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-sobhani\Downloads\"/>
    </mc:Choice>
  </mc:AlternateContent>
  <bookViews>
    <workbookView xWindow="0" yWindow="0" windowWidth="28800" windowHeight="12225"/>
  </bookViews>
  <sheets>
    <sheet name="Profile maps" sheetId="1" r:id="rId1"/>
  </sheets>
  <calcPr calcId="162913"/>
</workbook>
</file>

<file path=xl/calcChain.xml><?xml version="1.0" encoding="utf-8"?>
<calcChain xmlns="http://schemas.openxmlformats.org/spreadsheetml/2006/main">
  <c r="I252" i="1" l="1"/>
  <c r="I254" i="1"/>
  <c r="I25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" i="1"/>
</calcChain>
</file>

<file path=xl/sharedStrings.xml><?xml version="1.0" encoding="utf-8"?>
<sst xmlns="http://schemas.openxmlformats.org/spreadsheetml/2006/main" count="511" uniqueCount="261">
  <si>
    <t>id</t>
  </si>
  <si>
    <t>label</t>
  </si>
  <si>
    <t>x</t>
  </si>
  <si>
    <t>y</t>
  </si>
  <si>
    <t>cluster</t>
  </si>
  <si>
    <t>weight</t>
  </si>
  <si>
    <t>acoustics</t>
  </si>
  <si>
    <t>automation control systems</t>
  </si>
  <si>
    <t>agriculture dairy animal science</t>
  </si>
  <si>
    <t>agricultural economics policy</t>
  </si>
  <si>
    <t>agriculture multidisciplinary</t>
  </si>
  <si>
    <t>engineering aerospace</t>
  </si>
  <si>
    <t>agronomy</t>
  </si>
  <si>
    <t>allergy</t>
  </si>
  <si>
    <t>anatomy morphology</t>
  </si>
  <si>
    <t>andrology</t>
  </si>
  <si>
    <t>anesthesiology</t>
  </si>
  <si>
    <t>biodiversity conservation</t>
  </si>
  <si>
    <t>anthropology</t>
  </si>
  <si>
    <t>archaeology</t>
  </si>
  <si>
    <t>architecture</t>
  </si>
  <si>
    <t>area studies</t>
  </si>
  <si>
    <t>art</t>
  </si>
  <si>
    <t>humanities multidisciplinary</t>
  </si>
  <si>
    <t>astronomy astrophysics</t>
  </si>
  <si>
    <t>psychology biological</t>
  </si>
  <si>
    <t>behavioral sciences</t>
  </si>
  <si>
    <t>biochemical research methods</t>
  </si>
  <si>
    <t>biochemistry molecular biology</t>
  </si>
  <si>
    <t>biology</t>
  </si>
  <si>
    <t>biophysics</t>
  </si>
  <si>
    <t>biotechnology applied microbiology</t>
  </si>
  <si>
    <t>plant sciences</t>
  </si>
  <si>
    <t>business</t>
  </si>
  <si>
    <t>business finance</t>
  </si>
  <si>
    <t>oncology</t>
  </si>
  <si>
    <t>cardiac cardiovascular systems</t>
  </si>
  <si>
    <t>cell biology</t>
  </si>
  <si>
    <t>thermodynamics</t>
  </si>
  <si>
    <t>chemistry applied</t>
  </si>
  <si>
    <t>chemistry medicinal</t>
  </si>
  <si>
    <t>chemistry multidisciplinary</t>
  </si>
  <si>
    <t>chemistry analytical</t>
  </si>
  <si>
    <t>chemistry inorganic nuclear</t>
  </si>
  <si>
    <t>chemistry organic</t>
  </si>
  <si>
    <t>chemistry physical</t>
  </si>
  <si>
    <t>classics</t>
  </si>
  <si>
    <t>computer science artificial intelligence</t>
  </si>
  <si>
    <t>psychology clinical</t>
  </si>
  <si>
    <t>computer science cybernetics</t>
  </si>
  <si>
    <t>computer science hardware architecture</t>
  </si>
  <si>
    <t>computer science information systems</t>
  </si>
  <si>
    <t>communication</t>
  </si>
  <si>
    <t>computer science interdisciplinary applications</t>
  </si>
  <si>
    <t>computer science software engineering</t>
  </si>
  <si>
    <t>computer science theory methods</t>
  </si>
  <si>
    <t>construction building technology</t>
  </si>
  <si>
    <t>criminology penology</t>
  </si>
  <si>
    <t>emergency medicine</t>
  </si>
  <si>
    <t>crystallography</t>
  </si>
  <si>
    <t>dance</t>
  </si>
  <si>
    <t>demography</t>
  </si>
  <si>
    <t>dentistry oral surgery medicine</t>
  </si>
  <si>
    <t>dermatology</t>
  </si>
  <si>
    <t>geochemistry geophysics</t>
  </si>
  <si>
    <t>substance abuse</t>
  </si>
  <si>
    <t>ecology</t>
  </si>
  <si>
    <t>economics</t>
  </si>
  <si>
    <t>education educational research</t>
  </si>
  <si>
    <t>education scientific disciplines</t>
  </si>
  <si>
    <t>education special</t>
  </si>
  <si>
    <t>psychology educational</t>
  </si>
  <si>
    <t>electrochemistry</t>
  </si>
  <si>
    <t>evolutionary biology</t>
  </si>
  <si>
    <t>developmental biology</t>
  </si>
  <si>
    <t>endocrinology metabolism</t>
  </si>
  <si>
    <t>energy fuels</t>
  </si>
  <si>
    <t>engineering multidisciplinary</t>
  </si>
  <si>
    <t>engineering biomedical</t>
  </si>
  <si>
    <t>engineering environmental</t>
  </si>
  <si>
    <t>engineering chemical</t>
  </si>
  <si>
    <t>engineering industrial</t>
  </si>
  <si>
    <t>engineering manufacturing</t>
  </si>
  <si>
    <t>engineering marine</t>
  </si>
  <si>
    <t>engineering civil</t>
  </si>
  <si>
    <t>engineering ocean</t>
  </si>
  <si>
    <t>engineering petroleum</t>
  </si>
  <si>
    <t>engineering electrical electronic</t>
  </si>
  <si>
    <t>engineering mechanical</t>
  </si>
  <si>
    <t>entomology</t>
  </si>
  <si>
    <t>environmental sciences</t>
  </si>
  <si>
    <t>environmental studies</t>
  </si>
  <si>
    <t>ergonomics</t>
  </si>
  <si>
    <t>ethnic studies</t>
  </si>
  <si>
    <t>family studies</t>
  </si>
  <si>
    <t>film radio television</t>
  </si>
  <si>
    <t>fisheries</t>
  </si>
  <si>
    <t>folklore</t>
  </si>
  <si>
    <t>food science technology</t>
  </si>
  <si>
    <t>forestry</t>
  </si>
  <si>
    <t>gastroenterology hepatology</t>
  </si>
  <si>
    <t>genetics heredity</t>
  </si>
  <si>
    <t>geography</t>
  </si>
  <si>
    <t>geography physical</t>
  </si>
  <si>
    <t>geology</t>
  </si>
  <si>
    <t>geosciences multidisciplinary</t>
  </si>
  <si>
    <t>geriatrics gerontology</t>
  </si>
  <si>
    <t>health policy services</t>
  </si>
  <si>
    <t>hematology</t>
  </si>
  <si>
    <t>history</t>
  </si>
  <si>
    <t>history philosophy of science</t>
  </si>
  <si>
    <t>history of social sciences</t>
  </si>
  <si>
    <t>horticulture</t>
  </si>
  <si>
    <t>psychology developmental</t>
  </si>
  <si>
    <t>public environmental occupational health</t>
  </si>
  <si>
    <t>immunology</t>
  </si>
  <si>
    <t>industrial relations labor</t>
  </si>
  <si>
    <t>infectious diseases</t>
  </si>
  <si>
    <t>psychology applied</t>
  </si>
  <si>
    <t>information science library science</t>
  </si>
  <si>
    <t>instruments instrumentation</t>
  </si>
  <si>
    <t>international relations</t>
  </si>
  <si>
    <t>law</t>
  </si>
  <si>
    <t>medicine legal</t>
  </si>
  <si>
    <t>asian studies</t>
  </si>
  <si>
    <t>linguistics</t>
  </si>
  <si>
    <t>limnology</t>
  </si>
  <si>
    <t>language linguistics</t>
  </si>
  <si>
    <t>literary reviews</t>
  </si>
  <si>
    <t>literature</t>
  </si>
  <si>
    <t>management</t>
  </si>
  <si>
    <t>literature african australian canadian</t>
  </si>
  <si>
    <t>operations research management science</t>
  </si>
  <si>
    <t>literature american</t>
  </si>
  <si>
    <t>literature british isles</t>
  </si>
  <si>
    <t>literature german dutch scandinavian</t>
  </si>
  <si>
    <t>marine freshwater biology</t>
  </si>
  <si>
    <t>materials science paper wood</t>
  </si>
  <si>
    <t>materials science ceramics</t>
  </si>
  <si>
    <t>materials science multidisciplinary</t>
  </si>
  <si>
    <t>mathematics applied</t>
  </si>
  <si>
    <t>mathematics interdisciplinary applications</t>
  </si>
  <si>
    <t>mathematics</t>
  </si>
  <si>
    <t>social sciences mathematical methods</t>
  </si>
  <si>
    <t>medical informatics</t>
  </si>
  <si>
    <t>mechanics</t>
  </si>
  <si>
    <t>medical laboratory technology</t>
  </si>
  <si>
    <t>medicine general internal</t>
  </si>
  <si>
    <t>metallurgy metallurgical engineering</t>
  </si>
  <si>
    <t>medicine research experimental</t>
  </si>
  <si>
    <t>literature romance</t>
  </si>
  <si>
    <t>literature slavic</t>
  </si>
  <si>
    <t>materials science biomaterials</t>
  </si>
  <si>
    <t>materials science characterization testing</t>
  </si>
  <si>
    <t>materials science coatings films</t>
  </si>
  <si>
    <t>materials science composites</t>
  </si>
  <si>
    <t>materials science textiles</t>
  </si>
  <si>
    <t>medieval renaissance studies</t>
  </si>
  <si>
    <t>meteorology atmospheric sciences</t>
  </si>
  <si>
    <t>microbiology</t>
  </si>
  <si>
    <t>microscopy</t>
  </si>
  <si>
    <t>mineralogy</t>
  </si>
  <si>
    <t>multidisciplinary sciences</t>
  </si>
  <si>
    <t>music</t>
  </si>
  <si>
    <t>mycology</t>
  </si>
  <si>
    <t>clinical neurology</t>
  </si>
  <si>
    <t>neurosciences</t>
  </si>
  <si>
    <t>nuclear science technology</t>
  </si>
  <si>
    <t>nursing</t>
  </si>
  <si>
    <t>nutrition dietetics</t>
  </si>
  <si>
    <t>obstetrics gynecology</t>
  </si>
  <si>
    <t>oceanography</t>
  </si>
  <si>
    <t>remote sensing</t>
  </si>
  <si>
    <t>ophthalmology</t>
  </si>
  <si>
    <t>optics</t>
  </si>
  <si>
    <t>ornithology</t>
  </si>
  <si>
    <t>orthopedics</t>
  </si>
  <si>
    <t>otorhinolaryngology</t>
  </si>
  <si>
    <t>paleontology</t>
  </si>
  <si>
    <t>parasitology</t>
  </si>
  <si>
    <t>pathology</t>
  </si>
  <si>
    <t>pediatrics</t>
  </si>
  <si>
    <t>pharmacology pharmacy</t>
  </si>
  <si>
    <t>philosophy</t>
  </si>
  <si>
    <t>physics applied</t>
  </si>
  <si>
    <t>imaging science photographic technology</t>
  </si>
  <si>
    <t>physics fluids plasmas</t>
  </si>
  <si>
    <t>physics atomic molecular chemical</t>
  </si>
  <si>
    <t>physics multidisciplinary</t>
  </si>
  <si>
    <t>physics condensed matter</t>
  </si>
  <si>
    <t>physiology</t>
  </si>
  <si>
    <t>physics nuclear</t>
  </si>
  <si>
    <t>physics particles fields</t>
  </si>
  <si>
    <t>planning development</t>
  </si>
  <si>
    <t>physics mathematical</t>
  </si>
  <si>
    <t>poetry</t>
  </si>
  <si>
    <t>political science</t>
  </si>
  <si>
    <t>polymer science</t>
  </si>
  <si>
    <t>psychiatry</t>
  </si>
  <si>
    <t>psychology multidisciplinary</t>
  </si>
  <si>
    <t>public administration</t>
  </si>
  <si>
    <t>psychology psychoanalysis</t>
  </si>
  <si>
    <t>psychology mathematical</t>
  </si>
  <si>
    <t>psychology experimental</t>
  </si>
  <si>
    <t>radiology nuclear medicine medical imaging</t>
  </si>
  <si>
    <t>rehabilitation</t>
  </si>
  <si>
    <t>respiratory system</t>
  </si>
  <si>
    <t>reproductive biology</t>
  </si>
  <si>
    <t>rheumatology</t>
  </si>
  <si>
    <t>social issues</t>
  </si>
  <si>
    <t>psychology social</t>
  </si>
  <si>
    <t>social sciences interdisciplinary</t>
  </si>
  <si>
    <t>social sciences biomedical</t>
  </si>
  <si>
    <t>social work</t>
  </si>
  <si>
    <t>sociology</t>
  </si>
  <si>
    <t>soil science</t>
  </si>
  <si>
    <t>spectroscopy</t>
  </si>
  <si>
    <t>sport sciences</t>
  </si>
  <si>
    <t>statistics probability</t>
  </si>
  <si>
    <t>surgery</t>
  </si>
  <si>
    <t>telecommunications</t>
  </si>
  <si>
    <t>theater</t>
  </si>
  <si>
    <t>religion</t>
  </si>
  <si>
    <t>toxicology</t>
  </si>
  <si>
    <t>transplantation</t>
  </si>
  <si>
    <t>transportation</t>
  </si>
  <si>
    <t>tropical medicine</t>
  </si>
  <si>
    <t>urban studies</t>
  </si>
  <si>
    <t>urology nephrology</t>
  </si>
  <si>
    <t>veterinary sciences</t>
  </si>
  <si>
    <t>peripheral vascular disease</t>
  </si>
  <si>
    <t>virology</t>
  </si>
  <si>
    <t>women s studies</t>
  </si>
  <si>
    <t>zoology</t>
  </si>
  <si>
    <t>mining mineral processing</t>
  </si>
  <si>
    <t>water resources</t>
  </si>
  <si>
    <t>ethics</t>
  </si>
  <si>
    <t>hospitality leisure sport tourism</t>
  </si>
  <si>
    <t>health care sciences services</t>
  </si>
  <si>
    <t>transportation science technology</t>
  </si>
  <si>
    <t>literary theory criticism</t>
  </si>
  <si>
    <t>agricultural engineering</t>
  </si>
  <si>
    <t>critical care medicine</t>
  </si>
  <si>
    <t>mathematical computational biology</t>
  </si>
  <si>
    <t>engineering geological</t>
  </si>
  <si>
    <t>integrative complementary medicine</t>
  </si>
  <si>
    <t>neuroimaging</t>
  </si>
  <si>
    <t>gerontology</t>
  </si>
  <si>
    <t>robotics</t>
  </si>
  <si>
    <t>nanoscience nanotechnology</t>
  </si>
  <si>
    <t>cultural studies</t>
  </si>
  <si>
    <t>medical ethics</t>
  </si>
  <si>
    <t>cell tissue engineering</t>
  </si>
  <si>
    <t>primary health care</t>
  </si>
  <si>
    <t>audiology speech language pathology</t>
  </si>
  <si>
    <t>logic</t>
  </si>
  <si>
    <t>ST</t>
  </si>
  <si>
    <t>proportional weight</t>
  </si>
  <si>
    <t xml:space="preserve">STD of C_i </t>
  </si>
  <si>
    <t>mean of C_i</t>
  </si>
  <si>
    <t>C_i: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</si>
</sst>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54"/>
  <sheetViews>
    <sheetView tabSelected="1" workbookViewId="0">
      <selection activeCell="I254" sqref="I254"/>
    </sheetView>
  </sheetViews>
  <sheetFormatPr defaultRowHeight="15" x14ac:dyDescent="0.25"/>
  <sheetData>
    <row r="1" spans="1:26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257</v>
      </c>
      <c r="I1" t="s">
        <v>260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R1" t="s">
        <v>38</v>
      </c>
      <c r="AS1" t="s">
        <v>39</v>
      </c>
      <c r="AT1" t="s">
        <v>40</v>
      </c>
      <c r="AU1" t="s">
        <v>41</v>
      </c>
      <c r="AV1" t="s">
        <v>42</v>
      </c>
      <c r="AW1" t="s">
        <v>43</v>
      </c>
      <c r="AX1" t="s">
        <v>44</v>
      </c>
      <c r="AY1" t="s">
        <v>45</v>
      </c>
      <c r="AZ1" t="s">
        <v>46</v>
      </c>
      <c r="BA1" t="s">
        <v>47</v>
      </c>
      <c r="BB1" t="s">
        <v>48</v>
      </c>
      <c r="BC1" t="s">
        <v>49</v>
      </c>
      <c r="BD1" t="s">
        <v>50</v>
      </c>
      <c r="BE1" t="s">
        <v>51</v>
      </c>
      <c r="BF1" t="s">
        <v>52</v>
      </c>
      <c r="BG1" t="s">
        <v>53</v>
      </c>
      <c r="BH1" t="s">
        <v>54</v>
      </c>
      <c r="BI1" t="s">
        <v>55</v>
      </c>
      <c r="BJ1" t="s">
        <v>56</v>
      </c>
      <c r="BK1" t="s">
        <v>57</v>
      </c>
      <c r="BL1" t="s">
        <v>58</v>
      </c>
      <c r="BM1" t="s">
        <v>59</v>
      </c>
      <c r="BN1" t="s">
        <v>60</v>
      </c>
      <c r="BO1" t="s">
        <v>61</v>
      </c>
      <c r="BP1" t="s">
        <v>62</v>
      </c>
      <c r="BQ1" t="s">
        <v>63</v>
      </c>
      <c r="BR1" t="s">
        <v>64</v>
      </c>
      <c r="BS1" t="s">
        <v>65</v>
      </c>
      <c r="BT1" t="s">
        <v>66</v>
      </c>
      <c r="BU1" t="s">
        <v>67</v>
      </c>
      <c r="BV1" t="s">
        <v>68</v>
      </c>
      <c r="BW1" t="s">
        <v>69</v>
      </c>
      <c r="BX1" t="s">
        <v>70</v>
      </c>
      <c r="BY1" t="s">
        <v>71</v>
      </c>
      <c r="BZ1" t="s">
        <v>72</v>
      </c>
      <c r="CA1" t="s">
        <v>73</v>
      </c>
      <c r="CB1" t="s">
        <v>74</v>
      </c>
      <c r="CC1" t="s">
        <v>75</v>
      </c>
      <c r="CD1" t="s">
        <v>76</v>
      </c>
      <c r="CE1" t="s">
        <v>77</v>
      </c>
      <c r="CF1" t="s">
        <v>78</v>
      </c>
      <c r="CG1" t="s">
        <v>79</v>
      </c>
      <c r="CH1" t="s">
        <v>80</v>
      </c>
      <c r="CI1" t="s">
        <v>81</v>
      </c>
      <c r="CJ1" t="s">
        <v>82</v>
      </c>
      <c r="CK1" t="s">
        <v>83</v>
      </c>
      <c r="CL1" t="s">
        <v>84</v>
      </c>
      <c r="CM1" t="s">
        <v>85</v>
      </c>
      <c r="CN1" t="s">
        <v>86</v>
      </c>
      <c r="CO1" t="s">
        <v>87</v>
      </c>
      <c r="CP1" t="s">
        <v>88</v>
      </c>
      <c r="CQ1" t="s">
        <v>89</v>
      </c>
      <c r="CR1" t="s">
        <v>90</v>
      </c>
      <c r="CS1" t="s">
        <v>91</v>
      </c>
      <c r="CT1" t="s">
        <v>92</v>
      </c>
      <c r="CU1" t="s">
        <v>93</v>
      </c>
      <c r="CV1" t="s">
        <v>94</v>
      </c>
      <c r="CW1" t="s">
        <v>95</v>
      </c>
      <c r="CX1" t="s">
        <v>96</v>
      </c>
      <c r="CY1" t="s">
        <v>97</v>
      </c>
      <c r="CZ1" t="s">
        <v>98</v>
      </c>
      <c r="DA1" t="s">
        <v>99</v>
      </c>
      <c r="DB1" t="s">
        <v>100</v>
      </c>
      <c r="DC1" t="s">
        <v>101</v>
      </c>
      <c r="DD1" t="s">
        <v>102</v>
      </c>
      <c r="DE1" t="s">
        <v>103</v>
      </c>
      <c r="DF1" t="s">
        <v>104</v>
      </c>
      <c r="DG1" t="s">
        <v>105</v>
      </c>
      <c r="DH1" t="s">
        <v>106</v>
      </c>
      <c r="DI1" t="s">
        <v>107</v>
      </c>
      <c r="DJ1" t="s">
        <v>108</v>
      </c>
      <c r="DK1" t="s">
        <v>109</v>
      </c>
      <c r="DL1" t="s">
        <v>110</v>
      </c>
      <c r="DM1" t="s">
        <v>111</v>
      </c>
      <c r="DN1" t="s">
        <v>112</v>
      </c>
      <c r="DO1" t="s">
        <v>113</v>
      </c>
      <c r="DP1" t="s">
        <v>114</v>
      </c>
      <c r="DQ1" t="s">
        <v>115</v>
      </c>
      <c r="DR1" t="s">
        <v>116</v>
      </c>
      <c r="DS1" t="s">
        <v>117</v>
      </c>
      <c r="DT1" t="s">
        <v>118</v>
      </c>
      <c r="DU1" t="s">
        <v>119</v>
      </c>
      <c r="DV1" t="s">
        <v>120</v>
      </c>
      <c r="DW1" t="s">
        <v>121</v>
      </c>
      <c r="DX1" t="s">
        <v>122</v>
      </c>
      <c r="DY1" t="s">
        <v>123</v>
      </c>
      <c r="DZ1" t="s">
        <v>124</v>
      </c>
      <c r="EA1" t="s">
        <v>125</v>
      </c>
      <c r="EB1" t="s">
        <v>126</v>
      </c>
      <c r="EC1" t="s">
        <v>127</v>
      </c>
      <c r="ED1" t="s">
        <v>128</v>
      </c>
      <c r="EE1" t="s">
        <v>129</v>
      </c>
      <c r="EF1" t="s">
        <v>130</v>
      </c>
      <c r="EG1" t="s">
        <v>131</v>
      </c>
      <c r="EH1" t="s">
        <v>132</v>
      </c>
      <c r="EI1" t="s">
        <v>133</v>
      </c>
      <c r="EJ1" t="s">
        <v>134</v>
      </c>
      <c r="EK1" t="s">
        <v>135</v>
      </c>
      <c r="EL1" t="s">
        <v>136</v>
      </c>
      <c r="EM1" t="s">
        <v>137</v>
      </c>
      <c r="EN1" t="s">
        <v>138</v>
      </c>
      <c r="EO1" t="s">
        <v>139</v>
      </c>
      <c r="EP1" t="s">
        <v>140</v>
      </c>
      <c r="EQ1" t="s">
        <v>141</v>
      </c>
      <c r="ER1" t="s">
        <v>142</v>
      </c>
      <c r="ES1" t="s">
        <v>143</v>
      </c>
      <c r="ET1" t="s">
        <v>144</v>
      </c>
      <c r="EU1" t="s">
        <v>145</v>
      </c>
      <c r="EV1" t="s">
        <v>146</v>
      </c>
      <c r="EW1" t="s">
        <v>147</v>
      </c>
      <c r="EX1" t="s">
        <v>148</v>
      </c>
      <c r="EY1" t="s">
        <v>149</v>
      </c>
      <c r="EZ1" t="s">
        <v>150</v>
      </c>
      <c r="FA1" t="s">
        <v>151</v>
      </c>
      <c r="FB1" t="s">
        <v>152</v>
      </c>
      <c r="FC1" t="s">
        <v>153</v>
      </c>
      <c r="FD1" t="s">
        <v>154</v>
      </c>
      <c r="FE1" t="s">
        <v>155</v>
      </c>
      <c r="FF1" t="s">
        <v>156</v>
      </c>
      <c r="FG1" t="s">
        <v>157</v>
      </c>
      <c r="FH1" t="s">
        <v>158</v>
      </c>
      <c r="FI1" t="s">
        <v>159</v>
      </c>
      <c r="FJ1" t="s">
        <v>160</v>
      </c>
      <c r="FK1" t="s">
        <v>161</v>
      </c>
      <c r="FL1" t="s">
        <v>162</v>
      </c>
      <c r="FM1" t="s">
        <v>163</v>
      </c>
      <c r="FN1" t="s">
        <v>164</v>
      </c>
      <c r="FO1" t="s">
        <v>165</v>
      </c>
      <c r="FP1" t="s">
        <v>166</v>
      </c>
      <c r="FQ1" t="s">
        <v>167</v>
      </c>
      <c r="FR1" t="s">
        <v>168</v>
      </c>
      <c r="FS1" t="s">
        <v>169</v>
      </c>
      <c r="FT1" t="s">
        <v>170</v>
      </c>
      <c r="FU1" t="s">
        <v>171</v>
      </c>
      <c r="FV1" t="s">
        <v>172</v>
      </c>
      <c r="FW1" t="s">
        <v>173</v>
      </c>
      <c r="FX1" t="s">
        <v>174</v>
      </c>
      <c r="FY1" t="s">
        <v>175</v>
      </c>
      <c r="FZ1" t="s">
        <v>176</v>
      </c>
      <c r="GA1" t="s">
        <v>177</v>
      </c>
      <c r="GB1" t="s">
        <v>178</v>
      </c>
      <c r="GC1" t="s">
        <v>179</v>
      </c>
      <c r="GD1" t="s">
        <v>180</v>
      </c>
      <c r="GE1" t="s">
        <v>181</v>
      </c>
      <c r="GF1" t="s">
        <v>182</v>
      </c>
      <c r="GG1" t="s">
        <v>183</v>
      </c>
      <c r="GH1" t="s">
        <v>184</v>
      </c>
      <c r="GI1" t="s">
        <v>185</v>
      </c>
      <c r="GJ1" t="s">
        <v>186</v>
      </c>
      <c r="GK1" t="s">
        <v>187</v>
      </c>
      <c r="GL1" t="s">
        <v>188</v>
      </c>
      <c r="GM1" t="s">
        <v>189</v>
      </c>
      <c r="GN1" t="s">
        <v>190</v>
      </c>
      <c r="GO1" t="s">
        <v>191</v>
      </c>
      <c r="GP1" t="s">
        <v>192</v>
      </c>
      <c r="GQ1" t="s">
        <v>193</v>
      </c>
      <c r="GR1" t="s">
        <v>194</v>
      </c>
      <c r="GS1" t="s">
        <v>195</v>
      </c>
      <c r="GT1" t="s">
        <v>196</v>
      </c>
      <c r="GU1" t="s">
        <v>197</v>
      </c>
      <c r="GV1" t="s">
        <v>198</v>
      </c>
      <c r="GW1" t="s">
        <v>199</v>
      </c>
      <c r="GX1" t="s">
        <v>200</v>
      </c>
      <c r="GY1" t="s">
        <v>201</v>
      </c>
      <c r="GZ1" t="s">
        <v>202</v>
      </c>
      <c r="HA1" t="s">
        <v>203</v>
      </c>
      <c r="HB1" t="s">
        <v>204</v>
      </c>
      <c r="HC1" t="s">
        <v>205</v>
      </c>
      <c r="HD1" t="s">
        <v>206</v>
      </c>
      <c r="HE1" t="s">
        <v>207</v>
      </c>
      <c r="HF1" t="s">
        <v>208</v>
      </c>
      <c r="HG1" t="s">
        <v>209</v>
      </c>
      <c r="HH1" t="s">
        <v>210</v>
      </c>
      <c r="HI1" t="s">
        <v>211</v>
      </c>
      <c r="HJ1" t="s">
        <v>212</v>
      </c>
      <c r="HK1" t="s">
        <v>213</v>
      </c>
      <c r="HL1" t="s">
        <v>214</v>
      </c>
      <c r="HM1" t="s">
        <v>215</v>
      </c>
      <c r="HN1" t="s">
        <v>216</v>
      </c>
      <c r="HO1" t="s">
        <v>217</v>
      </c>
      <c r="HP1" t="s">
        <v>218</v>
      </c>
      <c r="HQ1" t="s">
        <v>219</v>
      </c>
      <c r="HR1" t="s">
        <v>220</v>
      </c>
      <c r="HS1" t="s">
        <v>221</v>
      </c>
      <c r="HT1" t="s">
        <v>222</v>
      </c>
      <c r="HU1" t="s">
        <v>223</v>
      </c>
      <c r="HV1" t="s">
        <v>224</v>
      </c>
      <c r="HW1" t="s">
        <v>225</v>
      </c>
      <c r="HX1" t="s">
        <v>226</v>
      </c>
      <c r="HY1" t="s">
        <v>227</v>
      </c>
      <c r="HZ1" t="s">
        <v>228</v>
      </c>
      <c r="IA1" t="s">
        <v>229</v>
      </c>
      <c r="IB1" t="s">
        <v>230</v>
      </c>
      <c r="IC1" t="s">
        <v>231</v>
      </c>
      <c r="ID1" t="s">
        <v>232</v>
      </c>
      <c r="IE1" t="s">
        <v>233</v>
      </c>
      <c r="IF1" t="s">
        <v>234</v>
      </c>
      <c r="IG1" t="s">
        <v>235</v>
      </c>
      <c r="IH1" t="s">
        <v>236</v>
      </c>
      <c r="II1" t="s">
        <v>237</v>
      </c>
      <c r="IJ1" t="s">
        <v>238</v>
      </c>
      <c r="IK1" t="s">
        <v>239</v>
      </c>
      <c r="IL1" t="s">
        <v>240</v>
      </c>
      <c r="IM1" t="s">
        <v>241</v>
      </c>
      <c r="IN1" t="s">
        <v>242</v>
      </c>
      <c r="IO1" t="s">
        <v>243</v>
      </c>
      <c r="IP1" t="s">
        <v>244</v>
      </c>
      <c r="IQ1" t="s">
        <v>245</v>
      </c>
      <c r="IR1" t="s">
        <v>246</v>
      </c>
      <c r="IS1" t="s">
        <v>247</v>
      </c>
      <c r="IT1" t="s">
        <v>248</v>
      </c>
      <c r="IU1" t="s">
        <v>249</v>
      </c>
      <c r="IV1" t="s">
        <v>250</v>
      </c>
      <c r="IW1" t="s">
        <v>251</v>
      </c>
      <c r="IX1" t="s">
        <v>252</v>
      </c>
      <c r="IY1" t="s">
        <v>253</v>
      </c>
      <c r="IZ1" t="s">
        <v>254</v>
      </c>
      <c r="JA1" t="s">
        <v>255</v>
      </c>
    </row>
    <row r="2" spans="1:261" x14ac:dyDescent="0.25">
      <c r="A2">
        <v>1</v>
      </c>
      <c r="B2" t="s">
        <v>6</v>
      </c>
      <c r="C2">
        <v>0.1636</v>
      </c>
      <c r="D2">
        <v>-1.9E-2</v>
      </c>
      <c r="E2">
        <v>2</v>
      </c>
      <c r="F2">
        <v>0</v>
      </c>
      <c r="G2">
        <f>F2/485</f>
        <v>0</v>
      </c>
      <c r="I2">
        <v>0</v>
      </c>
      <c r="L2">
        <v>0</v>
      </c>
      <c r="M2">
        <v>0.61674322047347996</v>
      </c>
      <c r="N2">
        <v>0.53377782831436504</v>
      </c>
      <c r="O2">
        <v>0.41559563279707401</v>
      </c>
      <c r="P2">
        <v>0.40603237555643301</v>
      </c>
      <c r="Q2">
        <v>0.77620670571697603</v>
      </c>
      <c r="R2">
        <v>0.51645786856238296</v>
      </c>
      <c r="S2">
        <v>0.85455168363300305</v>
      </c>
      <c r="T2">
        <v>0.54290721122490204</v>
      </c>
      <c r="U2">
        <v>0.81176401743363802</v>
      </c>
      <c r="V2">
        <v>0.88846870513260101</v>
      </c>
      <c r="W2">
        <v>0.35493358533675001</v>
      </c>
      <c r="X2">
        <v>0.62410788330223799</v>
      </c>
      <c r="Y2">
        <v>0.47163462553124702</v>
      </c>
      <c r="Z2">
        <v>0.55979368520911299</v>
      </c>
      <c r="AA2">
        <v>1.0912615176940901</v>
      </c>
      <c r="AB2">
        <v>0.80796183078162798</v>
      </c>
      <c r="AC2">
        <v>1.1310761468619199</v>
      </c>
      <c r="AD2">
        <v>1.2745687898265801</v>
      </c>
      <c r="AE2">
        <v>0.70382185956390997</v>
      </c>
      <c r="AF2">
        <v>0.57775849625946696</v>
      </c>
      <c r="AG2">
        <v>0.441817484941463</v>
      </c>
      <c r="AH2">
        <v>0.58833851650219204</v>
      </c>
      <c r="AI2">
        <v>0.39651262274989402</v>
      </c>
      <c r="AJ2">
        <v>0.46010812859587702</v>
      </c>
      <c r="AK2">
        <v>0.48916419533731198</v>
      </c>
      <c r="AL2">
        <v>0.52620629034628597</v>
      </c>
      <c r="AM2">
        <v>0.77242263690288104</v>
      </c>
      <c r="AN2">
        <v>0.80390061574799199</v>
      </c>
      <c r="AO2">
        <v>0.75772082589829903</v>
      </c>
      <c r="AP2">
        <v>0.86443740085676601</v>
      </c>
      <c r="AQ2">
        <v>0.69906474664368501</v>
      </c>
      <c r="AR2">
        <v>0.88977006580352003</v>
      </c>
      <c r="AS2">
        <v>0.63905682063490998</v>
      </c>
      <c r="AT2">
        <v>0.49960961760158301</v>
      </c>
      <c r="AU2">
        <v>0.87867383026922996</v>
      </c>
      <c r="AV2">
        <v>0.58107336025668899</v>
      </c>
      <c r="AW2">
        <v>1.0084220594572499</v>
      </c>
      <c r="AX2">
        <v>0.82201128946018798</v>
      </c>
      <c r="AY2">
        <v>0.99050222614590799</v>
      </c>
      <c r="AZ2">
        <v>1.0153056731841901</v>
      </c>
      <c r="BA2">
        <v>0.46329015746074298</v>
      </c>
      <c r="BB2">
        <v>1.0759530937731401</v>
      </c>
      <c r="BC2">
        <v>0.39433102845198498</v>
      </c>
      <c r="BD2">
        <v>0.59675422914295295</v>
      </c>
      <c r="BE2">
        <v>0.45306804124766997</v>
      </c>
      <c r="BF2">
        <v>0.97217061259842596</v>
      </c>
      <c r="BG2">
        <v>0.372667814548023</v>
      </c>
      <c r="BH2">
        <v>0.52523687037373901</v>
      </c>
      <c r="BI2">
        <v>0.56097608683436795</v>
      </c>
      <c r="BJ2">
        <v>0.60195016405014801</v>
      </c>
      <c r="BK2">
        <v>1.06589023825158</v>
      </c>
      <c r="BL2">
        <v>0.85048076403878803</v>
      </c>
      <c r="BM2">
        <v>0.99999712499586701</v>
      </c>
      <c r="BN2">
        <v>1.05975099905591</v>
      </c>
      <c r="BO2">
        <v>1.0009590251353899</v>
      </c>
      <c r="BP2">
        <v>0.52842544412622705</v>
      </c>
      <c r="BQ2">
        <v>0.77170088117093705</v>
      </c>
      <c r="BR2">
        <v>0.90095545394875098</v>
      </c>
      <c r="BS2">
        <v>0.92986270491938805</v>
      </c>
      <c r="BT2">
        <v>0.361263906306733</v>
      </c>
      <c r="BU2">
        <v>0.72012093428812396</v>
      </c>
      <c r="BV2">
        <v>0.92488051660741599</v>
      </c>
      <c r="BW2">
        <v>0.55519975684432699</v>
      </c>
      <c r="BX2">
        <v>1.0367016253483901</v>
      </c>
      <c r="BY2">
        <v>1.04855655546089</v>
      </c>
      <c r="BZ2">
        <v>0.99282610763416201</v>
      </c>
      <c r="CA2">
        <v>0.34029999999999999</v>
      </c>
      <c r="CB2">
        <v>0.70822489366019903</v>
      </c>
      <c r="CC2">
        <v>0.75610978700186104</v>
      </c>
      <c r="CD2">
        <v>0.822557925011971</v>
      </c>
      <c r="CE2">
        <v>0.61143275999900404</v>
      </c>
      <c r="CF2">
        <v>0.32924452918765401</v>
      </c>
      <c r="CG2">
        <v>0.62592595408722296</v>
      </c>
      <c r="CH2">
        <v>0.82943876205540401</v>
      </c>
      <c r="CI2">
        <v>0.46105297960212799</v>
      </c>
      <c r="CJ2">
        <v>0.60595948709464098</v>
      </c>
      <c r="CK2">
        <v>0.67710821144038702</v>
      </c>
      <c r="CL2">
        <v>0.61497554422919898</v>
      </c>
      <c r="CM2">
        <v>0.70474530150970205</v>
      </c>
      <c r="CN2">
        <v>0.84995856957854099</v>
      </c>
      <c r="CO2">
        <v>0.65844727959040095</v>
      </c>
      <c r="CP2">
        <v>0.77833797286268902</v>
      </c>
      <c r="CQ2">
        <v>0.43912023410451001</v>
      </c>
      <c r="CR2">
        <v>0.439522707035712</v>
      </c>
      <c r="CS2">
        <v>0.53525263194121697</v>
      </c>
      <c r="CT2">
        <v>0.41355862945899202</v>
      </c>
      <c r="CU2">
        <v>1.12383367541643</v>
      </c>
      <c r="CV2">
        <v>1.1162755797741</v>
      </c>
      <c r="CW2">
        <v>1.1518484492328001</v>
      </c>
      <c r="CX2">
        <v>0.41541470845409401</v>
      </c>
      <c r="CY2">
        <v>1.1303729871153201</v>
      </c>
      <c r="CZ2">
        <v>0.451790327475036</v>
      </c>
      <c r="DA2">
        <v>0.47072438857573601</v>
      </c>
      <c r="DB2">
        <v>0.83544220625965504</v>
      </c>
      <c r="DC2">
        <v>0.55762618302945599</v>
      </c>
      <c r="DD2">
        <v>0.69660446452775504</v>
      </c>
      <c r="DE2">
        <v>0.50087527389560804</v>
      </c>
      <c r="DF2">
        <v>0.84400782579310196</v>
      </c>
      <c r="DG2">
        <v>0.76369466411649101</v>
      </c>
      <c r="DH2">
        <v>0.84728864621213895</v>
      </c>
      <c r="DI2">
        <v>0.87613315198090802</v>
      </c>
      <c r="DJ2">
        <v>0.87263498096283099</v>
      </c>
      <c r="DK2">
        <v>1.1114734049899699</v>
      </c>
      <c r="DL2">
        <v>0.82044927326435002</v>
      </c>
      <c r="DM2">
        <v>1.0500586888360099</v>
      </c>
      <c r="DN2">
        <v>0.53111482750908001</v>
      </c>
      <c r="DO2">
        <v>1.0679110449845499</v>
      </c>
      <c r="DP2">
        <v>0.70341891501437503</v>
      </c>
      <c r="DQ2">
        <v>0.82765820239999999</v>
      </c>
      <c r="DR2">
        <v>0.93348192269588204</v>
      </c>
      <c r="DS2">
        <v>0.72888041543177695</v>
      </c>
      <c r="DT2">
        <v>0.87374513446427804</v>
      </c>
      <c r="DU2">
        <v>0.56582119083682303</v>
      </c>
      <c r="DV2">
        <v>0.82274888027878801</v>
      </c>
      <c r="DW2">
        <v>1.02614970155431</v>
      </c>
      <c r="DX2">
        <v>0.95556496377797395</v>
      </c>
      <c r="DY2">
        <v>0.461342475824631</v>
      </c>
      <c r="DZ2">
        <v>1.0740027607040901</v>
      </c>
      <c r="EA2">
        <v>1.0303239587624899</v>
      </c>
      <c r="EB2">
        <v>0.58646231763004197</v>
      </c>
      <c r="EC2">
        <v>1.16831253096079</v>
      </c>
      <c r="ED2">
        <v>1.25195441610308</v>
      </c>
      <c r="EE2">
        <v>1.29320133776609</v>
      </c>
      <c r="EF2">
        <v>0.71580490358756299</v>
      </c>
      <c r="EG2">
        <v>1.3406358565994001</v>
      </c>
      <c r="EH2">
        <v>0.47848939382184802</v>
      </c>
      <c r="EI2">
        <v>1.3577923442117401</v>
      </c>
      <c r="EJ2">
        <v>1.3599427524715899</v>
      </c>
      <c r="EK2">
        <v>1.3056463380257299</v>
      </c>
      <c r="EL2">
        <v>0.46853057530965903</v>
      </c>
      <c r="EM2">
        <v>0.67023774886229803</v>
      </c>
      <c r="EN2">
        <v>0.97554233634425103</v>
      </c>
      <c r="EO2">
        <v>0.97686302519851798</v>
      </c>
      <c r="EP2">
        <v>0.68617097723526599</v>
      </c>
      <c r="EQ2">
        <v>0.45753365996394202</v>
      </c>
      <c r="ER2">
        <v>0.70600913591822601</v>
      </c>
      <c r="ES2">
        <v>0.60482997610898903</v>
      </c>
      <c r="ET2">
        <v>0.426714764216098</v>
      </c>
      <c r="EU2">
        <v>0.83735680566888604</v>
      </c>
      <c r="EV2">
        <v>0.74766843587248</v>
      </c>
      <c r="EW2">
        <v>0.82904297234823698</v>
      </c>
      <c r="EX2">
        <v>0.99375316854840801</v>
      </c>
      <c r="EY2">
        <v>0.77163098045633205</v>
      </c>
      <c r="EZ2">
        <v>1.2720392525390101</v>
      </c>
      <c r="FA2">
        <v>1.27125695671646</v>
      </c>
      <c r="FB2">
        <v>0.42927544770228798</v>
      </c>
      <c r="FC2">
        <v>0.79899968710882496</v>
      </c>
      <c r="FD2">
        <v>1.06253327477308</v>
      </c>
      <c r="FE2">
        <v>0.82657006962507396</v>
      </c>
      <c r="FF2">
        <v>0.72290517358779505</v>
      </c>
      <c r="FG2">
        <v>1.2177249648422299</v>
      </c>
      <c r="FH2">
        <v>0.68924483313260998</v>
      </c>
      <c r="FI2">
        <v>0.59908016158106903</v>
      </c>
      <c r="FJ2">
        <v>0.44809897344225202</v>
      </c>
      <c r="FK2">
        <v>0.98726957818014405</v>
      </c>
      <c r="FL2">
        <v>0.301010631041497</v>
      </c>
      <c r="FM2">
        <v>1.0016520603482999</v>
      </c>
      <c r="FN2">
        <v>0.55603209439743695</v>
      </c>
      <c r="FO2">
        <v>0.82819181956839005</v>
      </c>
      <c r="FP2">
        <v>0.66254732661146598</v>
      </c>
      <c r="FQ2">
        <v>0.97106366938527799</v>
      </c>
      <c r="FR2">
        <v>0.88782291026983495</v>
      </c>
      <c r="FS2">
        <v>0.59647559883032897</v>
      </c>
      <c r="FT2">
        <v>0.79813448741424498</v>
      </c>
      <c r="FU2">
        <v>0.60293512918057801</v>
      </c>
      <c r="FV2">
        <v>0.64652073439295099</v>
      </c>
      <c r="FW2">
        <v>0.62713956979288099</v>
      </c>
      <c r="FX2">
        <v>0.87517244015108198</v>
      </c>
      <c r="FY2">
        <v>0.31872511667579601</v>
      </c>
      <c r="FZ2">
        <v>0.74775077398823198</v>
      </c>
      <c r="GA2">
        <v>0.65221336999482005</v>
      </c>
      <c r="GB2">
        <v>0.54106326801955396</v>
      </c>
      <c r="GC2">
        <v>0.651987308158679</v>
      </c>
      <c r="GD2">
        <v>0.81200242610475004</v>
      </c>
      <c r="GE2">
        <v>0.84097416131531699</v>
      </c>
      <c r="GF2">
        <v>0.62262901474312904</v>
      </c>
      <c r="GG2">
        <v>0.91276319491969005</v>
      </c>
      <c r="GH2">
        <v>1.0374891421118599</v>
      </c>
      <c r="GI2">
        <v>0.586466793603866</v>
      </c>
      <c r="GJ2">
        <v>1.0285024550286701</v>
      </c>
      <c r="GK2">
        <v>1.03825929805613</v>
      </c>
      <c r="GL2">
        <v>1.1463202519366</v>
      </c>
      <c r="GM2">
        <v>1.1114929464463601</v>
      </c>
      <c r="GN2">
        <v>0.68704912488118297</v>
      </c>
      <c r="GO2">
        <v>1.3052337759957</v>
      </c>
      <c r="GP2">
        <v>1.37258793889499</v>
      </c>
      <c r="GQ2">
        <v>0.77015438711988105</v>
      </c>
      <c r="GR2">
        <v>0.92204171814511704</v>
      </c>
      <c r="GS2">
        <v>1.37349273023194</v>
      </c>
      <c r="GT2">
        <v>1.05923574335461</v>
      </c>
      <c r="GU2">
        <v>0.86027210811463595</v>
      </c>
      <c r="GV2">
        <v>0.98700063323181297</v>
      </c>
      <c r="GW2">
        <v>0.92560013504752703</v>
      </c>
      <c r="GX2">
        <v>0.93269632785810797</v>
      </c>
      <c r="GY2">
        <v>1.1582152476979399</v>
      </c>
      <c r="GZ2">
        <v>0.77214214364973</v>
      </c>
      <c r="HA2">
        <v>0.88280575439900699</v>
      </c>
      <c r="HB2">
        <v>0.48891599482937798</v>
      </c>
      <c r="HC2">
        <v>0.87972804888783696</v>
      </c>
      <c r="HD2">
        <v>0.89285506102614398</v>
      </c>
      <c r="HE2">
        <v>0.77336647199112496</v>
      </c>
      <c r="HF2">
        <v>0.82088662432762305</v>
      </c>
      <c r="HG2">
        <v>0.97891348953827395</v>
      </c>
      <c r="HH2">
        <v>1.0364067010589999</v>
      </c>
      <c r="HI2">
        <v>0.88303255885612697</v>
      </c>
      <c r="HJ2">
        <v>0.92397930712760001</v>
      </c>
      <c r="HK2">
        <v>1.0865119833669601</v>
      </c>
      <c r="HL2">
        <v>1.0233531159868501</v>
      </c>
      <c r="HM2">
        <v>0.54985505362777198</v>
      </c>
      <c r="HN2">
        <v>0.73471474736798403</v>
      </c>
      <c r="HO2">
        <v>0.75494360716546205</v>
      </c>
      <c r="HP2">
        <v>0.251338914615306</v>
      </c>
      <c r="HQ2">
        <v>0.82266654848729603</v>
      </c>
      <c r="HR2">
        <v>0.65034798377484004</v>
      </c>
      <c r="HS2">
        <v>1.17451118768618</v>
      </c>
      <c r="HT2">
        <v>1.0980663823285</v>
      </c>
      <c r="HU2">
        <v>0.49457380642326798</v>
      </c>
      <c r="HV2">
        <v>0.88739386971062595</v>
      </c>
      <c r="HW2">
        <v>0.41478482373394499</v>
      </c>
      <c r="HX2">
        <v>0.669395100071699</v>
      </c>
      <c r="HY2">
        <v>0.73566167495663404</v>
      </c>
      <c r="HZ2">
        <v>0.86980182225608205</v>
      </c>
      <c r="IA2">
        <v>0.60976894804507698</v>
      </c>
      <c r="IB2">
        <v>0.87758214430331305</v>
      </c>
      <c r="IC2">
        <v>0.72782578272550902</v>
      </c>
      <c r="ID2">
        <v>1.09517469382743</v>
      </c>
      <c r="IE2">
        <v>0.35989038608998702</v>
      </c>
      <c r="IF2">
        <v>0.99815478258634804</v>
      </c>
      <c r="IG2">
        <v>0.61720226830432201</v>
      </c>
      <c r="IH2">
        <v>0.88234456988185705</v>
      </c>
      <c r="II2">
        <v>0.84854739997244699</v>
      </c>
      <c r="IJ2">
        <v>0.77209590725505095</v>
      </c>
      <c r="IK2">
        <v>0.442827652704752</v>
      </c>
      <c r="IL2">
        <v>1.31923933006866</v>
      </c>
      <c r="IM2">
        <v>0.60452646757606898</v>
      </c>
      <c r="IN2">
        <v>0.91374486592264903</v>
      </c>
      <c r="IO2">
        <v>0.12970312255300601</v>
      </c>
      <c r="IP2">
        <v>0.84530101147461101</v>
      </c>
      <c r="IQ2">
        <v>0.633971805366769</v>
      </c>
      <c r="IR2">
        <v>0.71082173573969998</v>
      </c>
      <c r="IS2">
        <v>0.91996193399509696</v>
      </c>
      <c r="IT2">
        <v>0.54335329206695704</v>
      </c>
      <c r="IU2">
        <v>0.94449764954710203</v>
      </c>
      <c r="IV2">
        <v>1.17012369004307</v>
      </c>
      <c r="IW2">
        <v>0.88680285294985395</v>
      </c>
      <c r="IX2">
        <v>0.69178472084890696</v>
      </c>
      <c r="IY2">
        <v>0.86383707954683198</v>
      </c>
      <c r="IZ2">
        <v>0.38565457342030801</v>
      </c>
      <c r="JA2">
        <v>0.63098288407848302</v>
      </c>
    </row>
    <row r="3" spans="1:261" x14ac:dyDescent="0.25">
      <c r="A3">
        <v>2</v>
      </c>
      <c r="B3" t="s">
        <v>7</v>
      </c>
      <c r="C3">
        <v>0.59799999999999998</v>
      </c>
      <c r="D3">
        <v>-0.45679999999999998</v>
      </c>
      <c r="E3">
        <v>5</v>
      </c>
      <c r="F3">
        <v>85</v>
      </c>
      <c r="G3">
        <f t="shared" ref="G3:G66" si="0">F3/485</f>
        <v>0.17525773195876287</v>
      </c>
      <c r="I3">
        <v>0.12797184456577801</v>
      </c>
      <c r="L3">
        <v>0.61674322047347996</v>
      </c>
      <c r="M3">
        <v>0</v>
      </c>
      <c r="N3">
        <v>1.07632870908473</v>
      </c>
      <c r="O3">
        <v>0.84469689830139705</v>
      </c>
      <c r="P3">
        <v>0.77072395187901099</v>
      </c>
      <c r="Q3">
        <v>0.27950357779463197</v>
      </c>
      <c r="R3">
        <v>0.78039854561627697</v>
      </c>
      <c r="S3">
        <v>1.46592090509686</v>
      </c>
      <c r="T3">
        <v>1.1340375478792599</v>
      </c>
      <c r="U3">
        <v>1.4117293295812801</v>
      </c>
      <c r="V3">
        <v>1.5047727934808</v>
      </c>
      <c r="W3">
        <v>0.70298495716480303</v>
      </c>
      <c r="X3">
        <v>1.1021760340344899</v>
      </c>
      <c r="Y3">
        <v>0.87601567337576802</v>
      </c>
      <c r="Z3">
        <v>0.839801720646011</v>
      </c>
      <c r="AA3">
        <v>1.4375228206884201</v>
      </c>
      <c r="AB3">
        <v>1.1397889102812</v>
      </c>
      <c r="AC3">
        <v>1.4884430959899</v>
      </c>
      <c r="AD3">
        <v>0.78310573998662503</v>
      </c>
      <c r="AE3">
        <v>1.2729987627645201</v>
      </c>
      <c r="AF3">
        <v>1.1758936176372401</v>
      </c>
      <c r="AG3">
        <v>0.84547497301812602</v>
      </c>
      <c r="AH3">
        <v>1.1261481829670601</v>
      </c>
      <c r="AI3">
        <v>0.98473843227529201</v>
      </c>
      <c r="AJ3">
        <v>0.9312738426478</v>
      </c>
      <c r="AK3">
        <v>0.90059283252755196</v>
      </c>
      <c r="AL3">
        <v>0.870618182672519</v>
      </c>
      <c r="AM3">
        <v>1.0953251069887899</v>
      </c>
      <c r="AN3">
        <v>1.08803602881522</v>
      </c>
      <c r="AO3">
        <v>1.3655753842245399</v>
      </c>
      <c r="AP3">
        <v>1.4791236932724701</v>
      </c>
      <c r="AQ3">
        <v>1.27147770723674</v>
      </c>
      <c r="AR3">
        <v>0.43853739863322999</v>
      </c>
      <c r="AS3">
        <v>0.72077964732642097</v>
      </c>
      <c r="AT3">
        <v>0.95207145215052003</v>
      </c>
      <c r="AU3">
        <v>0.73945245959425998</v>
      </c>
      <c r="AV3">
        <v>0.63451213542374396</v>
      </c>
      <c r="AW3">
        <v>0.80563717019512004</v>
      </c>
      <c r="AX3">
        <v>0.80259830550531297</v>
      </c>
      <c r="AY3">
        <v>0.70905516005456204</v>
      </c>
      <c r="AZ3">
        <v>1.36264616463703</v>
      </c>
      <c r="BA3">
        <v>0.24139231553634799</v>
      </c>
      <c r="BB3">
        <v>1.58761421636366</v>
      </c>
      <c r="BC3">
        <v>0.46052600360891699</v>
      </c>
      <c r="BD3">
        <v>0.20292129015950999</v>
      </c>
      <c r="BE3">
        <v>0.39352820737527799</v>
      </c>
      <c r="BF3">
        <v>1.35764644145669</v>
      </c>
      <c r="BG3">
        <v>0.24535936908950501</v>
      </c>
      <c r="BH3">
        <v>0.25185402518125499</v>
      </c>
      <c r="BI3">
        <v>0.2563010144342</v>
      </c>
      <c r="BJ3">
        <v>0.19898673322611199</v>
      </c>
      <c r="BK3">
        <v>1.5193945241444</v>
      </c>
      <c r="BL3">
        <v>1.46349574990842</v>
      </c>
      <c r="BM3">
        <v>0.76439979722655604</v>
      </c>
      <c r="BN3">
        <v>1.46868276356741</v>
      </c>
      <c r="BO3">
        <v>1.43706271609836</v>
      </c>
      <c r="BP3">
        <v>1.1296573152952201</v>
      </c>
      <c r="BQ3">
        <v>1.3793464575660499</v>
      </c>
      <c r="BR3">
        <v>0.55979779385060102</v>
      </c>
      <c r="BS3">
        <v>1.48086138784155</v>
      </c>
      <c r="BT3">
        <v>0.71469521475941</v>
      </c>
      <c r="BU3">
        <v>1.05793544226479</v>
      </c>
      <c r="BV3">
        <v>1.37300612161782</v>
      </c>
      <c r="BW3">
        <v>1.1128918770482601</v>
      </c>
      <c r="BX3">
        <v>1.54869535416104</v>
      </c>
      <c r="BY3">
        <v>1.5221367514123001</v>
      </c>
      <c r="BZ3">
        <v>0.67467565540784102</v>
      </c>
      <c r="CA3">
        <v>0.84969178529629197</v>
      </c>
      <c r="CB3">
        <v>1.28670873938122</v>
      </c>
      <c r="CC3">
        <v>1.36848553152746</v>
      </c>
      <c r="CD3">
        <v>0.48770616153581697</v>
      </c>
      <c r="CE3">
        <v>0.14983010378425299</v>
      </c>
      <c r="CF3">
        <v>0.86667368715105197</v>
      </c>
      <c r="CG3">
        <v>0.48307815102734702</v>
      </c>
      <c r="CH3">
        <v>0.55212638046012597</v>
      </c>
      <c r="CI3">
        <v>0.21978300662244099</v>
      </c>
      <c r="CJ3">
        <v>7.8739697738815395E-2</v>
      </c>
      <c r="CK3">
        <v>0.236163100420028</v>
      </c>
      <c r="CL3">
        <v>0.226326489832719</v>
      </c>
      <c r="CM3">
        <v>0.318198962914715</v>
      </c>
      <c r="CN3">
        <v>0.494505945363653</v>
      </c>
      <c r="CO3">
        <v>8.2354477716758107E-2</v>
      </c>
      <c r="CP3">
        <v>0.31239852752533898</v>
      </c>
      <c r="CQ3">
        <v>0.92229692615773096</v>
      </c>
      <c r="CR3">
        <v>0.52641444699020201</v>
      </c>
      <c r="CS3">
        <v>0.87811449139619602</v>
      </c>
      <c r="CT3">
        <v>0.72021981366802201</v>
      </c>
      <c r="CU3">
        <v>1.53012191997893</v>
      </c>
      <c r="CV3">
        <v>1.5957945513129199</v>
      </c>
      <c r="CW3">
        <v>1.5062839207798799</v>
      </c>
      <c r="CX3">
        <v>0.75077342787288404</v>
      </c>
      <c r="CY3">
        <v>1.4927174313981899</v>
      </c>
      <c r="CZ3">
        <v>0.86169694208578895</v>
      </c>
      <c r="DA3">
        <v>0.59079872207038497</v>
      </c>
      <c r="DB3">
        <v>1.44467525762713</v>
      </c>
      <c r="DC3">
        <v>1.1416830558434301</v>
      </c>
      <c r="DD3">
        <v>1.0408691848642699</v>
      </c>
      <c r="DE3">
        <v>0.41702383624920097</v>
      </c>
      <c r="DF3">
        <v>0.54834453585314402</v>
      </c>
      <c r="DG3">
        <v>0.47084199048088299</v>
      </c>
      <c r="DH3">
        <v>1.4506244345108801</v>
      </c>
      <c r="DI3">
        <v>1.4249552764911599</v>
      </c>
      <c r="DJ3">
        <v>1.4771050368880301</v>
      </c>
      <c r="DK3">
        <v>1.45921927413258</v>
      </c>
      <c r="DL3">
        <v>1.20964616727372</v>
      </c>
      <c r="DM3">
        <v>1.40200411197685</v>
      </c>
      <c r="DN3">
        <v>0.84054774998211701</v>
      </c>
      <c r="DO3">
        <v>1.56907459351046</v>
      </c>
      <c r="DP3">
        <v>1.2901266178170301</v>
      </c>
      <c r="DQ3">
        <v>1.4265832818310999</v>
      </c>
      <c r="DR3">
        <v>1.30241570168668</v>
      </c>
      <c r="DS3">
        <v>1.3354725081408501</v>
      </c>
      <c r="DT3">
        <v>1.28717018299835</v>
      </c>
      <c r="DU3">
        <v>0.87702074091779603</v>
      </c>
      <c r="DV3">
        <v>0.41832159877300101</v>
      </c>
      <c r="DW3">
        <v>1.3725715464047801</v>
      </c>
      <c r="DX3">
        <v>1.37437120167733</v>
      </c>
      <c r="DY3">
        <v>1.07383553675598</v>
      </c>
      <c r="DZ3">
        <v>1.4278965543764</v>
      </c>
      <c r="EA3">
        <v>1.4623720798757101</v>
      </c>
      <c r="EB3">
        <v>0.55909681630286501</v>
      </c>
      <c r="EC3">
        <v>1.54890371876369</v>
      </c>
      <c r="ED3">
        <v>1.6063022691884601</v>
      </c>
      <c r="EE3">
        <v>1.6360264362167301</v>
      </c>
      <c r="EF3">
        <v>1.02189194144978</v>
      </c>
      <c r="EG3">
        <v>1.6818226125248801</v>
      </c>
      <c r="EH3">
        <v>0.30819724203827698</v>
      </c>
      <c r="EI3">
        <v>1.6949626574057599</v>
      </c>
      <c r="EJ3">
        <v>1.68940688112722</v>
      </c>
      <c r="EK3">
        <v>1.6446933087965101</v>
      </c>
      <c r="EL3">
        <v>0.69268499334112899</v>
      </c>
      <c r="EM3">
        <v>0.56441562699840298</v>
      </c>
      <c r="EN3">
        <v>0.62780351225522801</v>
      </c>
      <c r="EO3">
        <v>0.623005818592411</v>
      </c>
      <c r="EP3">
        <v>0.108619013068615</v>
      </c>
      <c r="EQ3">
        <v>0.164968390911714</v>
      </c>
      <c r="ER3">
        <v>0.202287567586345</v>
      </c>
      <c r="ES3">
        <v>0.95811194544270195</v>
      </c>
      <c r="ET3">
        <v>1.0012040800955599</v>
      </c>
      <c r="EU3">
        <v>0.36653875647740197</v>
      </c>
      <c r="EV3">
        <v>1.35190590279058</v>
      </c>
      <c r="EW3">
        <v>1.4436626510372801</v>
      </c>
      <c r="EX3">
        <v>0.60661767201425998</v>
      </c>
      <c r="EY3">
        <v>1.3780615697420799</v>
      </c>
      <c r="EZ3">
        <v>1.62493264475793</v>
      </c>
      <c r="FA3">
        <v>1.61782699013213</v>
      </c>
      <c r="FB3">
        <v>0.82195336242392703</v>
      </c>
      <c r="FC3">
        <v>0.42278517003319799</v>
      </c>
      <c r="FD3">
        <v>0.70123493923220903</v>
      </c>
      <c r="FE3">
        <v>0.44022671431888399</v>
      </c>
      <c r="FF3">
        <v>0.54446819007174296</v>
      </c>
      <c r="FG3">
        <v>1.5482385894945301</v>
      </c>
      <c r="FH3">
        <v>0.41432605517876903</v>
      </c>
      <c r="FI3">
        <v>1.1203746694744601</v>
      </c>
      <c r="FJ3">
        <v>0.69201038287008398</v>
      </c>
      <c r="FK3">
        <v>0.64302169481285798</v>
      </c>
      <c r="FL3">
        <v>0.79228787697402003</v>
      </c>
      <c r="FM3">
        <v>1.3903716805228701</v>
      </c>
      <c r="FN3">
        <v>1.01060319116852</v>
      </c>
      <c r="FO3">
        <v>1.43617392052634</v>
      </c>
      <c r="FP3">
        <v>1.27241001253527</v>
      </c>
      <c r="FQ3">
        <v>0.56503225571643301</v>
      </c>
      <c r="FR3">
        <v>1.4566219688031601</v>
      </c>
      <c r="FS3">
        <v>1.21142713359079</v>
      </c>
      <c r="FT3">
        <v>1.41480546365923</v>
      </c>
      <c r="FU3">
        <v>0.48781518016560299</v>
      </c>
      <c r="FV3">
        <v>0.36733703869879503</v>
      </c>
      <c r="FW3">
        <v>1.24289133877423</v>
      </c>
      <c r="FX3">
        <v>0.46536527588551302</v>
      </c>
      <c r="FY3">
        <v>0.78506271087092205</v>
      </c>
      <c r="FZ3">
        <v>1.3640176905011201</v>
      </c>
      <c r="GA3">
        <v>1.2668317962539499</v>
      </c>
      <c r="GB3">
        <v>0.49029707321174198</v>
      </c>
      <c r="GC3">
        <v>1.2170123787373699</v>
      </c>
      <c r="GD3">
        <v>1.4151575813314901</v>
      </c>
      <c r="GE3">
        <v>1.4534560812078201</v>
      </c>
      <c r="GF3">
        <v>1.22232809425293</v>
      </c>
      <c r="GG3">
        <v>1.2719552861637899</v>
      </c>
      <c r="GH3">
        <v>0.64685683114581105</v>
      </c>
      <c r="GI3">
        <v>0.35321950682259901</v>
      </c>
      <c r="GJ3">
        <v>0.55159972806374802</v>
      </c>
      <c r="GK3">
        <v>0.67428451709942105</v>
      </c>
      <c r="GL3">
        <v>0.66999570147874798</v>
      </c>
      <c r="GM3">
        <v>0.71593246189846704</v>
      </c>
      <c r="GN3">
        <v>1.2991055769259101</v>
      </c>
      <c r="GO3">
        <v>0.819346404153945</v>
      </c>
      <c r="GP3">
        <v>0.87205422423149803</v>
      </c>
      <c r="GQ3">
        <v>1.10844093212043</v>
      </c>
      <c r="GR3">
        <v>0.385615676548555</v>
      </c>
      <c r="GS3">
        <v>1.70899923932107</v>
      </c>
      <c r="GT3">
        <v>1.4137945819672699</v>
      </c>
      <c r="GU3">
        <v>0.62889733661385505</v>
      </c>
      <c r="GV3">
        <v>1.5386446145877899</v>
      </c>
      <c r="GW3">
        <v>1.42888309178883</v>
      </c>
      <c r="GX3">
        <v>1.2989655576650201</v>
      </c>
      <c r="GY3">
        <v>1.6320155023773499</v>
      </c>
      <c r="GZ3">
        <v>1.23421698659515</v>
      </c>
      <c r="HA3">
        <v>1.3718139961379601</v>
      </c>
      <c r="HB3">
        <v>1.1036842166127001</v>
      </c>
      <c r="HC3">
        <v>1.44262800471917</v>
      </c>
      <c r="HD3">
        <v>1.5076972242463</v>
      </c>
      <c r="HE3">
        <v>1.3728213066528401</v>
      </c>
      <c r="HF3">
        <v>1.43721127535238</v>
      </c>
      <c r="HG3">
        <v>1.4327175367112699</v>
      </c>
      <c r="HH3">
        <v>1.48940399153487</v>
      </c>
      <c r="HI3">
        <v>1.31512102104711</v>
      </c>
      <c r="HJ3">
        <v>1.44318172105941</v>
      </c>
      <c r="HK3">
        <v>1.5663194469839199</v>
      </c>
      <c r="HL3">
        <v>1.432371809273</v>
      </c>
      <c r="HM3">
        <v>0.67733437828003396</v>
      </c>
      <c r="HN3">
        <v>0.55753762204895196</v>
      </c>
      <c r="HO3">
        <v>1.3557613543688301</v>
      </c>
      <c r="HP3">
        <v>0.53684546193480998</v>
      </c>
      <c r="HQ3">
        <v>1.43832995171484</v>
      </c>
      <c r="HR3">
        <v>8.6450563907935193E-2</v>
      </c>
      <c r="HS3">
        <v>1.5353553367217601</v>
      </c>
      <c r="HT3">
        <v>1.4831771101254201</v>
      </c>
      <c r="HU3">
        <v>1.0622043353329</v>
      </c>
      <c r="HV3">
        <v>1.49573123254146</v>
      </c>
      <c r="HW3">
        <v>0.60129823715025099</v>
      </c>
      <c r="HX3">
        <v>1.260580596392</v>
      </c>
      <c r="HY3">
        <v>1.0660843587634099</v>
      </c>
      <c r="HZ3">
        <v>1.48172718474083</v>
      </c>
      <c r="IA3">
        <v>1.18090254043253</v>
      </c>
      <c r="IB3">
        <v>1.4909875720474699</v>
      </c>
      <c r="IC3">
        <v>1.30509595432673</v>
      </c>
      <c r="ID3">
        <v>1.5397670375741901</v>
      </c>
      <c r="IE3">
        <v>0.89568579870398801</v>
      </c>
      <c r="IF3">
        <v>0.58762019196075999</v>
      </c>
      <c r="IG3">
        <v>0.45981165709451099</v>
      </c>
      <c r="IH3">
        <v>1.32848883322367</v>
      </c>
      <c r="II3">
        <v>1.2530398277788299</v>
      </c>
      <c r="IJ3">
        <v>1.3462209959735401</v>
      </c>
      <c r="IK3">
        <v>0.29816245571835498</v>
      </c>
      <c r="IL3">
        <v>1.6574611458492801</v>
      </c>
      <c r="IM3">
        <v>0.59671454649606104</v>
      </c>
      <c r="IN3">
        <v>1.53044674523487</v>
      </c>
      <c r="IO3">
        <v>0.71412778968473201</v>
      </c>
      <c r="IP3">
        <v>0.42320954620613199</v>
      </c>
      <c r="IQ3">
        <v>1.2499811718581999</v>
      </c>
      <c r="IR3">
        <v>1.2922075762043801</v>
      </c>
      <c r="IS3">
        <v>1.47912038725724</v>
      </c>
      <c r="IT3">
        <v>7.3649168359187805E-2</v>
      </c>
      <c r="IU3">
        <v>0.64399857919097903</v>
      </c>
      <c r="IV3">
        <v>1.52010064469429</v>
      </c>
      <c r="IW3">
        <v>1.4026916482249401</v>
      </c>
      <c r="IX3">
        <v>1.2736626319398701</v>
      </c>
      <c r="IY3">
        <v>1.46270544539904</v>
      </c>
      <c r="IZ3">
        <v>0.95940409108988101</v>
      </c>
      <c r="JA3">
        <v>0.43174409086865301</v>
      </c>
    </row>
    <row r="4" spans="1:261" x14ac:dyDescent="0.25">
      <c r="A4">
        <v>3</v>
      </c>
      <c r="B4" t="s">
        <v>8</v>
      </c>
      <c r="C4">
        <v>0.13300000000000001</v>
      </c>
      <c r="D4">
        <v>0.51390000000000002</v>
      </c>
      <c r="E4">
        <v>2</v>
      </c>
      <c r="F4">
        <v>0</v>
      </c>
      <c r="G4">
        <f t="shared" si="0"/>
        <v>0</v>
      </c>
      <c r="I4">
        <v>0</v>
      </c>
      <c r="L4">
        <v>0.53377782831436504</v>
      </c>
      <c r="M4">
        <v>1.07632870908473</v>
      </c>
      <c r="N4">
        <v>0</v>
      </c>
      <c r="O4">
        <v>0.79548940910611798</v>
      </c>
      <c r="P4">
        <v>0.36380791635147203</v>
      </c>
      <c r="Q4">
        <v>1.1376978245562399</v>
      </c>
      <c r="R4">
        <v>0.46013452380798398</v>
      </c>
      <c r="S4">
        <v>0.48769647322899501</v>
      </c>
      <c r="T4">
        <v>0.162290634357008</v>
      </c>
      <c r="U4">
        <v>0.38810170058890497</v>
      </c>
      <c r="V4">
        <v>0.628904484003732</v>
      </c>
      <c r="W4">
        <v>0.40969788869360801</v>
      </c>
      <c r="X4">
        <v>0.86383584088645005</v>
      </c>
      <c r="Y4">
        <v>0.84887365962197203</v>
      </c>
      <c r="Z4">
        <v>0.99331422017406001</v>
      </c>
      <c r="AA4">
        <v>1.36834023912184</v>
      </c>
      <c r="AB4">
        <v>1.1471777935437899</v>
      </c>
      <c r="AC4">
        <v>1.39201173845625</v>
      </c>
      <c r="AD4">
        <v>1.5466911941302299</v>
      </c>
      <c r="AE4">
        <v>0.74377614912015</v>
      </c>
      <c r="AF4">
        <v>0.57168614641252302</v>
      </c>
      <c r="AG4">
        <v>0.29621293017017303</v>
      </c>
      <c r="AH4">
        <v>5.4605860491342903E-2</v>
      </c>
      <c r="AI4">
        <v>0.17503728174306199</v>
      </c>
      <c r="AJ4">
        <v>0.18333581210445499</v>
      </c>
      <c r="AK4">
        <v>0.26835864062854398</v>
      </c>
      <c r="AL4">
        <v>0.35898447041620102</v>
      </c>
      <c r="AM4">
        <v>1.1261961552056601</v>
      </c>
      <c r="AN4">
        <v>1.17925103773539</v>
      </c>
      <c r="AO4">
        <v>0.383900820525302</v>
      </c>
      <c r="AP4">
        <v>0.52877909376222498</v>
      </c>
      <c r="AQ4">
        <v>0.20631114851117499</v>
      </c>
      <c r="AR4">
        <v>1.19506676800922</v>
      </c>
      <c r="AS4">
        <v>0.66563768673355606</v>
      </c>
      <c r="AT4">
        <v>0.198752559731944</v>
      </c>
      <c r="AU4">
        <v>0.96657691364940002</v>
      </c>
      <c r="AV4">
        <v>0.676769399426422</v>
      </c>
      <c r="AW4">
        <v>1.10325758551664</v>
      </c>
      <c r="AX4">
        <v>0.83452609905262998</v>
      </c>
      <c r="AY4">
        <v>1.1508231184678199</v>
      </c>
      <c r="AZ4">
        <v>1.30306323714546</v>
      </c>
      <c r="BA4">
        <v>0.97979593793809905</v>
      </c>
      <c r="BB4">
        <v>1.14771782681982</v>
      </c>
      <c r="BC4">
        <v>0.92652350752692703</v>
      </c>
      <c r="BD4">
        <v>1.10920284889645</v>
      </c>
      <c r="BE4">
        <v>0.98670851825653205</v>
      </c>
      <c r="BF4">
        <v>1.23068396024325</v>
      </c>
      <c r="BG4">
        <v>0.85742746048864105</v>
      </c>
      <c r="BH4">
        <v>1.0464093749579999</v>
      </c>
      <c r="BI4">
        <v>1.08282812117159</v>
      </c>
      <c r="BJ4">
        <v>0.98300460324456296</v>
      </c>
      <c r="BK4">
        <v>1.2285100935686299</v>
      </c>
      <c r="BL4">
        <v>0.64946262402081301</v>
      </c>
      <c r="BM4">
        <v>1.1228355890334101</v>
      </c>
      <c r="BN4">
        <v>1.2780317093092799</v>
      </c>
      <c r="BO4">
        <v>1.1974710768949699</v>
      </c>
      <c r="BP4">
        <v>0.207757984202774</v>
      </c>
      <c r="BQ4">
        <v>0.393640343460881</v>
      </c>
      <c r="BR4">
        <v>1.12969961494195</v>
      </c>
      <c r="BS4">
        <v>0.951451785431085</v>
      </c>
      <c r="BT4">
        <v>0.39998582474882799</v>
      </c>
      <c r="BU4">
        <v>1.0742804149755301</v>
      </c>
      <c r="BV4">
        <v>1.1212256864699499</v>
      </c>
      <c r="BW4">
        <v>0.68606496776908799</v>
      </c>
      <c r="BX4">
        <v>1.11494977913806</v>
      </c>
      <c r="BY4">
        <v>1.18619588601546</v>
      </c>
      <c r="BZ4">
        <v>1.1797547753664701</v>
      </c>
      <c r="CA4">
        <v>0.226823499664387</v>
      </c>
      <c r="CB4">
        <v>0.22872098723116799</v>
      </c>
      <c r="CC4">
        <v>0.41753126829017201</v>
      </c>
      <c r="CD4">
        <v>1.07203272804518</v>
      </c>
      <c r="CE4">
        <v>1.0141608797424599</v>
      </c>
      <c r="CF4">
        <v>0.21328068360730701</v>
      </c>
      <c r="CG4">
        <v>0.841981050855659</v>
      </c>
      <c r="CH4">
        <v>1.03796811608064</v>
      </c>
      <c r="CI4">
        <v>0.97181829577344403</v>
      </c>
      <c r="CJ4">
        <v>1.03834615133875</v>
      </c>
      <c r="CK4">
        <v>1.04140736505942</v>
      </c>
      <c r="CL4">
        <v>0.98212681971321802</v>
      </c>
      <c r="CM4">
        <v>1.0293928550364</v>
      </c>
      <c r="CN4">
        <v>1.10386812618175</v>
      </c>
      <c r="CO4">
        <v>1.09083907612443</v>
      </c>
      <c r="CP4">
        <v>1.12177302962765</v>
      </c>
      <c r="CQ4">
        <v>0.17649297436442099</v>
      </c>
      <c r="CR4">
        <v>0.64032468326623204</v>
      </c>
      <c r="CS4">
        <v>0.93683501749240805</v>
      </c>
      <c r="CT4">
        <v>0.876942101851656</v>
      </c>
      <c r="CU4">
        <v>1.33499920599227</v>
      </c>
      <c r="CV4">
        <v>1.2336139509587301</v>
      </c>
      <c r="CW4">
        <v>1.41270679194233</v>
      </c>
      <c r="CX4">
        <v>0.39598248698648297</v>
      </c>
      <c r="CY4">
        <v>1.3865950382141099</v>
      </c>
      <c r="CZ4">
        <v>0.28314068941075898</v>
      </c>
      <c r="DA4">
        <v>0.60892170268434398</v>
      </c>
      <c r="DB4">
        <v>0.45621930033702002</v>
      </c>
      <c r="DC4">
        <v>0.138408128374023</v>
      </c>
      <c r="DD4">
        <v>1.05146338500206</v>
      </c>
      <c r="DE4">
        <v>0.77079040601190696</v>
      </c>
      <c r="DF4">
        <v>1.05988173868597</v>
      </c>
      <c r="DG4">
        <v>1.0081187678046699</v>
      </c>
      <c r="DH4">
        <v>0.71619103596736</v>
      </c>
      <c r="DI4">
        <v>0.91544346084288597</v>
      </c>
      <c r="DJ4">
        <v>0.46155504547128501</v>
      </c>
      <c r="DK4">
        <v>1.38426438226229</v>
      </c>
      <c r="DL4">
        <v>1.1058928790800699</v>
      </c>
      <c r="DM4">
        <v>1.32809229347964</v>
      </c>
      <c r="DN4">
        <v>0.40454301378221802</v>
      </c>
      <c r="DO4">
        <v>1.15913333572976</v>
      </c>
      <c r="DP4">
        <v>0.68898222038017798</v>
      </c>
      <c r="DQ4">
        <v>0.39783791925858503</v>
      </c>
      <c r="DR4">
        <v>1.2153761598780799</v>
      </c>
      <c r="DS4">
        <v>0.35367562822450699</v>
      </c>
      <c r="DT4">
        <v>1.1221524183461</v>
      </c>
      <c r="DU4">
        <v>0.97918787267816998</v>
      </c>
      <c r="DV4">
        <v>1.11637694798845</v>
      </c>
      <c r="DW4">
        <v>1.3130025742549001</v>
      </c>
      <c r="DX4">
        <v>1.1812121951622401</v>
      </c>
      <c r="DY4">
        <v>0.439346617148693</v>
      </c>
      <c r="DZ4">
        <v>1.3465546108494799</v>
      </c>
      <c r="EA4">
        <v>1.22652607391771</v>
      </c>
      <c r="EB4">
        <v>0.74480604186593402</v>
      </c>
      <c r="EC4">
        <v>1.4008537539657699</v>
      </c>
      <c r="ED4">
        <v>1.5000244164679499</v>
      </c>
      <c r="EE4">
        <v>1.54745568272568</v>
      </c>
      <c r="EF4">
        <v>1.0944450694301699</v>
      </c>
      <c r="EG4">
        <v>1.59119758986746</v>
      </c>
      <c r="EH4">
        <v>1.0066294899316199</v>
      </c>
      <c r="EI4">
        <v>1.61031098238818</v>
      </c>
      <c r="EJ4">
        <v>1.6193736134691099</v>
      </c>
      <c r="EK4">
        <v>1.5620465582049701</v>
      </c>
      <c r="EL4">
        <v>0.50808748262479397</v>
      </c>
      <c r="EM4">
        <v>0.83235675644521601</v>
      </c>
      <c r="EN4">
        <v>1.1884531290715701</v>
      </c>
      <c r="EO4">
        <v>1.1938355330613999</v>
      </c>
      <c r="EP4">
        <v>1.16710096392729</v>
      </c>
      <c r="EQ4">
        <v>0.94086183895405195</v>
      </c>
      <c r="ER4">
        <v>1.2093951422095299</v>
      </c>
      <c r="ES4">
        <v>0.97756741455512897</v>
      </c>
      <c r="ET4">
        <v>0.58944864068042502</v>
      </c>
      <c r="EU4">
        <v>1.1678972942857599</v>
      </c>
      <c r="EV4">
        <v>0.35477488637162602</v>
      </c>
      <c r="EW4">
        <v>0.61431334024258299</v>
      </c>
      <c r="EX4">
        <v>1.23053013372286</v>
      </c>
      <c r="EY4">
        <v>0.38621561335606303</v>
      </c>
      <c r="EZ4">
        <v>1.5191211307858199</v>
      </c>
      <c r="FA4">
        <v>1.52449716300162</v>
      </c>
      <c r="FB4">
        <v>0.31685738116698497</v>
      </c>
      <c r="FC4">
        <v>1.08276110476873</v>
      </c>
      <c r="FD4">
        <v>1.2649302787110399</v>
      </c>
      <c r="FE4">
        <v>1.1077082874114501</v>
      </c>
      <c r="FF4">
        <v>0.90880982609124605</v>
      </c>
      <c r="FG4">
        <v>1.49221566805874</v>
      </c>
      <c r="FH4">
        <v>0.95581151384569496</v>
      </c>
      <c r="FI4">
        <v>7.7468509731373994E-2</v>
      </c>
      <c r="FJ4">
        <v>0.49049069308193799</v>
      </c>
      <c r="FK4">
        <v>1.1946814345255401</v>
      </c>
      <c r="FL4">
        <v>0.28446667643152901</v>
      </c>
      <c r="FM4">
        <v>1.2516077500559</v>
      </c>
      <c r="FN4">
        <v>0.186601714890298</v>
      </c>
      <c r="FO4">
        <v>0.67402210646239202</v>
      </c>
      <c r="FP4">
        <v>0.54959640646568997</v>
      </c>
      <c r="FQ4">
        <v>1.22652227048676</v>
      </c>
      <c r="FR4">
        <v>0.87430846387301997</v>
      </c>
      <c r="FS4">
        <v>0.34750276257894702</v>
      </c>
      <c r="FT4">
        <v>0.52184385595693294</v>
      </c>
      <c r="FU4">
        <v>0.81480432006709502</v>
      </c>
      <c r="FV4">
        <v>0.93769547828706101</v>
      </c>
      <c r="FW4">
        <v>0.37806196582041901</v>
      </c>
      <c r="FX4">
        <v>1.15717411395174</v>
      </c>
      <c r="FY4">
        <v>0.295890875155014</v>
      </c>
      <c r="FZ4">
        <v>0.52440527266609405</v>
      </c>
      <c r="GA4">
        <v>0.49551372332156501</v>
      </c>
      <c r="GB4">
        <v>0.75291516786421597</v>
      </c>
      <c r="GC4">
        <v>0.14792782023676301</v>
      </c>
      <c r="GD4">
        <v>0.40249527947542402</v>
      </c>
      <c r="GE4">
        <v>0.64761427563017804</v>
      </c>
      <c r="GF4">
        <v>0.24151691452153001</v>
      </c>
      <c r="GG4">
        <v>1.20763613725327</v>
      </c>
      <c r="GH4">
        <v>1.26710176781504</v>
      </c>
      <c r="GI4">
        <v>0.88626466137379101</v>
      </c>
      <c r="GJ4">
        <v>1.3235039138589699</v>
      </c>
      <c r="GK4">
        <v>1.24800318108569</v>
      </c>
      <c r="GL4">
        <v>1.4222113942730199</v>
      </c>
      <c r="GM4">
        <v>1.32998120287469</v>
      </c>
      <c r="GN4">
        <v>0.36510186249867299</v>
      </c>
      <c r="GO4">
        <v>1.56894834204317</v>
      </c>
      <c r="GP4">
        <v>1.64255596556099</v>
      </c>
      <c r="GQ4">
        <v>1.1123546421892601</v>
      </c>
      <c r="GR4">
        <v>1.2787595942944101</v>
      </c>
      <c r="GS4">
        <v>1.62593716053235</v>
      </c>
      <c r="GT4">
        <v>1.3334143579547999</v>
      </c>
      <c r="GU4">
        <v>1.0250112243287901</v>
      </c>
      <c r="GV4">
        <v>0.99485010931295603</v>
      </c>
      <c r="GW4">
        <v>1.0413811790117999</v>
      </c>
      <c r="GX4">
        <v>1.21726117575482</v>
      </c>
      <c r="GY4">
        <v>1.277476187645</v>
      </c>
      <c r="GZ4">
        <v>0.98683794008945602</v>
      </c>
      <c r="HA4">
        <v>1.03121284417912</v>
      </c>
      <c r="HB4">
        <v>0.30707191340140499</v>
      </c>
      <c r="HC4">
        <v>0.88401269787260395</v>
      </c>
      <c r="HD4">
        <v>0.55450072137013495</v>
      </c>
      <c r="HE4">
        <v>0.35303191073895901</v>
      </c>
      <c r="HF4">
        <v>0.52423042643478801</v>
      </c>
      <c r="HG4">
        <v>1.15697461078452</v>
      </c>
      <c r="HH4">
        <v>1.2048460233573399</v>
      </c>
      <c r="HI4">
        <v>1.10810124537427</v>
      </c>
      <c r="HJ4">
        <v>1.0122511793028399</v>
      </c>
      <c r="HK4">
        <v>1.20834407351549</v>
      </c>
      <c r="HL4">
        <v>1.2476826239072201</v>
      </c>
      <c r="HM4">
        <v>0.60444855033327705</v>
      </c>
      <c r="HN4">
        <v>0.91384539720895896</v>
      </c>
      <c r="HO4">
        <v>0.66368506085341405</v>
      </c>
      <c r="HP4">
        <v>0.77629392629338501</v>
      </c>
      <c r="HQ4">
        <v>0.51024613668307195</v>
      </c>
      <c r="HR4">
        <v>1.1320587308086101</v>
      </c>
      <c r="HS4">
        <v>1.4261126533342301</v>
      </c>
      <c r="HT4">
        <v>1.33608559980265</v>
      </c>
      <c r="HU4">
        <v>7.4589007232969698E-2</v>
      </c>
      <c r="HV4">
        <v>0.49514863425036298</v>
      </c>
      <c r="HW4">
        <v>0.92351469939573805</v>
      </c>
      <c r="HX4">
        <v>0.23594560813882501</v>
      </c>
      <c r="HY4">
        <v>1.0918969777410299</v>
      </c>
      <c r="HZ4">
        <v>0.50505797686998299</v>
      </c>
      <c r="IA4">
        <v>0.126273671048244</v>
      </c>
      <c r="IB4">
        <v>0.52510022852784999</v>
      </c>
      <c r="IC4">
        <v>0.243527780756118</v>
      </c>
      <c r="ID4">
        <v>1.2646343740385999</v>
      </c>
      <c r="IE4">
        <v>0.18266368002424599</v>
      </c>
      <c r="IF4">
        <v>1.2507391814443201</v>
      </c>
      <c r="IG4">
        <v>0.84879764961974302</v>
      </c>
      <c r="IH4">
        <v>1.0903919708068299</v>
      </c>
      <c r="II4">
        <v>1.1120933863664499</v>
      </c>
      <c r="IJ4">
        <v>0.77522069115833103</v>
      </c>
      <c r="IK4">
        <v>0.96865685358644904</v>
      </c>
      <c r="IL4">
        <v>1.5749076036390199</v>
      </c>
      <c r="IM4">
        <v>0.733862820968606</v>
      </c>
      <c r="IN4">
        <v>0.61607656180056103</v>
      </c>
      <c r="IO4">
        <v>0.40442859691174199</v>
      </c>
      <c r="IP4">
        <v>1.1433994271469601</v>
      </c>
      <c r="IQ4">
        <v>0.46017251113033703</v>
      </c>
      <c r="IR4">
        <v>0.71183689845357101</v>
      </c>
      <c r="IS4">
        <v>0.92416862638806396</v>
      </c>
      <c r="IT4">
        <v>1.0052527095213399</v>
      </c>
      <c r="IU4">
        <v>1.13180939207978</v>
      </c>
      <c r="IV4">
        <v>1.43275207206271</v>
      </c>
      <c r="IW4">
        <v>0.98968985545978005</v>
      </c>
      <c r="IX4">
        <v>0.22340575194027601</v>
      </c>
      <c r="IY4">
        <v>0.75103731598370005</v>
      </c>
      <c r="IZ4">
        <v>0.57878204878866102</v>
      </c>
      <c r="JA4">
        <v>1.16471473331456</v>
      </c>
    </row>
    <row r="5" spans="1:261" x14ac:dyDescent="0.25">
      <c r="A5">
        <v>4</v>
      </c>
      <c r="B5" t="s">
        <v>9</v>
      </c>
      <c r="C5">
        <v>-0.2082</v>
      </c>
      <c r="D5">
        <v>-0.20469999999999999</v>
      </c>
      <c r="E5">
        <v>1</v>
      </c>
      <c r="F5">
        <v>0</v>
      </c>
      <c r="G5">
        <f t="shared" si="0"/>
        <v>0</v>
      </c>
      <c r="I5">
        <v>0</v>
      </c>
      <c r="L5">
        <v>0.41559563279707401</v>
      </c>
      <c r="M5">
        <v>0.84469689830139705</v>
      </c>
      <c r="N5">
        <v>0.79548940910611798</v>
      </c>
      <c r="O5">
        <v>0</v>
      </c>
      <c r="P5">
        <v>0.80393482322884902</v>
      </c>
      <c r="Q5">
        <v>1.0800402307321699</v>
      </c>
      <c r="R5">
        <v>0.92437214367374798</v>
      </c>
      <c r="S5">
        <v>0.89461793521033295</v>
      </c>
      <c r="T5">
        <v>0.71706753517363997</v>
      </c>
      <c r="U5">
        <v>0.908804626968855</v>
      </c>
      <c r="V5">
        <v>0.834768021668296</v>
      </c>
      <c r="W5">
        <v>0.762465946780576</v>
      </c>
      <c r="X5">
        <v>0.25754114234428599</v>
      </c>
      <c r="Y5">
        <v>5.7741925842493297E-2</v>
      </c>
      <c r="Z5">
        <v>0.20443585791147301</v>
      </c>
      <c r="AA5">
        <v>0.67681289142568801</v>
      </c>
      <c r="AB5">
        <v>0.39335725492229101</v>
      </c>
      <c r="AC5">
        <v>0.71821935367963996</v>
      </c>
      <c r="AD5">
        <v>1.5996390249053101</v>
      </c>
      <c r="AE5">
        <v>0.47490651711678999</v>
      </c>
      <c r="AF5">
        <v>0.45560317163075198</v>
      </c>
      <c r="AG5">
        <v>0.82205178668986501</v>
      </c>
      <c r="AH5">
        <v>0.84481382564444296</v>
      </c>
      <c r="AI5">
        <v>0.62084510950799998</v>
      </c>
      <c r="AJ5">
        <v>0.80253120811592105</v>
      </c>
      <c r="AK5">
        <v>0.85898661223560402</v>
      </c>
      <c r="AL5">
        <v>0.91583564573563103</v>
      </c>
      <c r="AM5">
        <v>0.35986144555925997</v>
      </c>
      <c r="AN5">
        <v>0.39902176632359299</v>
      </c>
      <c r="AO5">
        <v>0.83100683511027795</v>
      </c>
      <c r="AP5">
        <v>0.87706000364855297</v>
      </c>
      <c r="AQ5">
        <v>0.88248429447781096</v>
      </c>
      <c r="AR5">
        <v>1.2196603215649799</v>
      </c>
      <c r="AS5">
        <v>1.0545368888758699</v>
      </c>
      <c r="AT5">
        <v>0.84648171864488597</v>
      </c>
      <c r="AU5">
        <v>1.28365033011331</v>
      </c>
      <c r="AV5">
        <v>0.99438331643285305</v>
      </c>
      <c r="AW5">
        <v>1.4083227826034801</v>
      </c>
      <c r="AX5">
        <v>1.2362254365608201</v>
      </c>
      <c r="AY5">
        <v>1.37518367136903</v>
      </c>
      <c r="AZ5">
        <v>0.60043724068381998</v>
      </c>
      <c r="BA5">
        <v>0.612369333000927</v>
      </c>
      <c r="BB5">
        <v>0.74307324672605501</v>
      </c>
      <c r="BC5">
        <v>0.40520025913120999</v>
      </c>
      <c r="BD5">
        <v>0.72168815980310996</v>
      </c>
      <c r="BE5">
        <v>0.49089373595514502</v>
      </c>
      <c r="BF5">
        <v>0.56249416885866499</v>
      </c>
      <c r="BG5">
        <v>0.62691694027199496</v>
      </c>
      <c r="BH5">
        <v>0.63744027171178996</v>
      </c>
      <c r="BI5">
        <v>0.66037336409034497</v>
      </c>
      <c r="BJ5">
        <v>0.91434766363785303</v>
      </c>
      <c r="BK5">
        <v>0.68570595009814495</v>
      </c>
      <c r="BL5">
        <v>0.76188714387368395</v>
      </c>
      <c r="BM5">
        <v>1.3941338960085601</v>
      </c>
      <c r="BN5">
        <v>0.65835823834748197</v>
      </c>
      <c r="BO5">
        <v>0.61016202766150596</v>
      </c>
      <c r="BP5">
        <v>0.67626913281621803</v>
      </c>
      <c r="BQ5">
        <v>0.84381460048994195</v>
      </c>
      <c r="BR5">
        <v>1.26695314041207</v>
      </c>
      <c r="BS5">
        <v>0.65130289420514598</v>
      </c>
      <c r="BT5">
        <v>0.76710423020603902</v>
      </c>
      <c r="BU5">
        <v>0.30676676808285502</v>
      </c>
      <c r="BV5">
        <v>0.53932539343146102</v>
      </c>
      <c r="BW5">
        <v>0.32214782321164298</v>
      </c>
      <c r="BX5">
        <v>0.70427625971631302</v>
      </c>
      <c r="BY5">
        <v>0.68164236957513102</v>
      </c>
      <c r="BZ5">
        <v>1.3690815205823199</v>
      </c>
      <c r="CA5">
        <v>0.68364869633460201</v>
      </c>
      <c r="CB5">
        <v>0.87795843295682297</v>
      </c>
      <c r="CC5">
        <v>0.80349959551950001</v>
      </c>
      <c r="CD5">
        <v>1.1854329377910799</v>
      </c>
      <c r="CE5">
        <v>0.90426850547832305</v>
      </c>
      <c r="CF5">
        <v>0.65131240583916405</v>
      </c>
      <c r="CG5">
        <v>1.01589332609285</v>
      </c>
      <c r="CH5">
        <v>1.2072941356603999</v>
      </c>
      <c r="CI5">
        <v>0.62879201648875904</v>
      </c>
      <c r="CJ5">
        <v>0.87014341921317795</v>
      </c>
      <c r="CK5">
        <v>0.99106711175379003</v>
      </c>
      <c r="CL5">
        <v>0.93565355233654701</v>
      </c>
      <c r="CM5">
        <v>1.0411505606779501</v>
      </c>
      <c r="CN5">
        <v>1.20892428216162</v>
      </c>
      <c r="CO5">
        <v>0.91340786618027303</v>
      </c>
      <c r="CP5">
        <v>1.09478864170213</v>
      </c>
      <c r="CQ5">
        <v>0.77767487422444104</v>
      </c>
      <c r="CR5">
        <v>0.84789491094120895</v>
      </c>
      <c r="CS5">
        <v>0.14136467026806901</v>
      </c>
      <c r="CT5">
        <v>0.15758391415369799</v>
      </c>
      <c r="CU5">
        <v>0.722487065628168</v>
      </c>
      <c r="CV5">
        <v>0.75443734000909601</v>
      </c>
      <c r="CW5">
        <v>0.73877631256016896</v>
      </c>
      <c r="CX5">
        <v>0.81908705886492905</v>
      </c>
      <c r="CY5">
        <v>0.71824775669680996</v>
      </c>
      <c r="CZ5">
        <v>0.82796742085664199</v>
      </c>
      <c r="DA5">
        <v>0.88438620522936695</v>
      </c>
      <c r="DB5">
        <v>0.89037702688243303</v>
      </c>
      <c r="DC5">
        <v>0.74522496603374699</v>
      </c>
      <c r="DD5">
        <v>0.28298369210963398</v>
      </c>
      <c r="DE5">
        <v>0.88650329384610904</v>
      </c>
      <c r="DF5">
        <v>1.2184058847527</v>
      </c>
      <c r="DG5">
        <v>1.1330958873811201</v>
      </c>
      <c r="DH5">
        <v>0.70517541080216295</v>
      </c>
      <c r="DI5">
        <v>0.59583384428882502</v>
      </c>
      <c r="DJ5">
        <v>0.94475636012677899</v>
      </c>
      <c r="DK5">
        <v>0.69730779430607304</v>
      </c>
      <c r="DL5">
        <v>0.40892016335710302</v>
      </c>
      <c r="DM5">
        <v>0.63584955767854401</v>
      </c>
      <c r="DN5">
        <v>0.929433338115219</v>
      </c>
      <c r="DO5">
        <v>0.72447029614746805</v>
      </c>
      <c r="DP5">
        <v>0.52001009605583604</v>
      </c>
      <c r="DQ5">
        <v>0.92600156047384696</v>
      </c>
      <c r="DR5">
        <v>0.520163330118531</v>
      </c>
      <c r="DS5">
        <v>0.81280005536417099</v>
      </c>
      <c r="DT5">
        <v>0.47048023337861899</v>
      </c>
      <c r="DU5">
        <v>0.18406621091335601</v>
      </c>
      <c r="DV5">
        <v>1.1647472386745501</v>
      </c>
      <c r="DW5">
        <v>0.61128274963391505</v>
      </c>
      <c r="DX5">
        <v>0.55608381562494702</v>
      </c>
      <c r="DY5">
        <v>0.44994551892423601</v>
      </c>
      <c r="DZ5">
        <v>0.66020221144737201</v>
      </c>
      <c r="EA5">
        <v>0.63802621419499705</v>
      </c>
      <c r="EB5">
        <v>0.992045966676948</v>
      </c>
      <c r="EC5">
        <v>0.76017519033443903</v>
      </c>
      <c r="ED5">
        <v>0.83969223528623904</v>
      </c>
      <c r="EE5">
        <v>0.87973828494615403</v>
      </c>
      <c r="EF5">
        <v>0.31054875623644002</v>
      </c>
      <c r="EG5">
        <v>0.92727608078716195</v>
      </c>
      <c r="EH5">
        <v>0.56996190223557897</v>
      </c>
      <c r="EI5">
        <v>0.94409085367881795</v>
      </c>
      <c r="EJ5">
        <v>0.94553545676510697</v>
      </c>
      <c r="EK5">
        <v>0.891848333518654</v>
      </c>
      <c r="EL5">
        <v>0.88281869599595597</v>
      </c>
      <c r="EM5">
        <v>1.0703387547874701</v>
      </c>
      <c r="EN5">
        <v>1.3433742590953599</v>
      </c>
      <c r="EO5">
        <v>1.3430622472543901</v>
      </c>
      <c r="EP5">
        <v>0.86668574466181203</v>
      </c>
      <c r="EQ5">
        <v>0.68652545473565696</v>
      </c>
      <c r="ER5">
        <v>0.83426116414465801</v>
      </c>
      <c r="ES5">
        <v>0.19407423837284499</v>
      </c>
      <c r="ET5">
        <v>0.27768633383729902</v>
      </c>
      <c r="EU5">
        <v>1.15638909109348</v>
      </c>
      <c r="EV5">
        <v>0.83853177638059695</v>
      </c>
      <c r="EW5">
        <v>0.75769072846379804</v>
      </c>
      <c r="EX5">
        <v>1.3508843954980001</v>
      </c>
      <c r="EY5">
        <v>0.84939278311038202</v>
      </c>
      <c r="EZ5">
        <v>0.85972289140164204</v>
      </c>
      <c r="FA5">
        <v>0.85809241926496505</v>
      </c>
      <c r="FB5">
        <v>0.81545324820004295</v>
      </c>
      <c r="FC5">
        <v>1.1481050343936301</v>
      </c>
      <c r="FD5">
        <v>1.4299986468525101</v>
      </c>
      <c r="FE5">
        <v>1.1746524464708701</v>
      </c>
      <c r="FF5">
        <v>1.1142488501228101</v>
      </c>
      <c r="FG5">
        <v>0.80276923209599904</v>
      </c>
      <c r="FH5">
        <v>1.0560878230526101</v>
      </c>
      <c r="FI5">
        <v>0.87256670232137601</v>
      </c>
      <c r="FJ5">
        <v>0.86181253181883999</v>
      </c>
      <c r="FK5">
        <v>1.3565530767353</v>
      </c>
      <c r="FL5">
        <v>0.66760288345692498</v>
      </c>
      <c r="FM5">
        <v>0.593219554633864</v>
      </c>
      <c r="FN5">
        <v>0.892249516671206</v>
      </c>
      <c r="FO5">
        <v>0.709986647761773</v>
      </c>
      <c r="FP5">
        <v>0.57898301356775606</v>
      </c>
      <c r="FQ5">
        <v>1.32113952329041</v>
      </c>
      <c r="FR5">
        <v>0.64407105974418699</v>
      </c>
      <c r="FS5">
        <v>0.65220000766635999</v>
      </c>
      <c r="FT5">
        <v>0.78423124778345799</v>
      </c>
      <c r="FU5">
        <v>0.99589607891586795</v>
      </c>
      <c r="FV5">
        <v>1.00689207465349</v>
      </c>
      <c r="FW5">
        <v>0.66551866239798296</v>
      </c>
      <c r="FX5">
        <v>1.21893468651934</v>
      </c>
      <c r="FY5">
        <v>0.69457561863342099</v>
      </c>
      <c r="FZ5">
        <v>0.71154910582474895</v>
      </c>
      <c r="GA5">
        <v>0.60835865244113996</v>
      </c>
      <c r="GB5">
        <v>0.93909846661572205</v>
      </c>
      <c r="GC5">
        <v>0.857021563322651</v>
      </c>
      <c r="GD5">
        <v>0.89741188425382501</v>
      </c>
      <c r="GE5">
        <v>0.749306272494766</v>
      </c>
      <c r="GF5">
        <v>0.75334184803447601</v>
      </c>
      <c r="GG5">
        <v>0.49808533405431699</v>
      </c>
      <c r="GH5">
        <v>1.3952838886764201</v>
      </c>
      <c r="GI5">
        <v>0.94981769303377395</v>
      </c>
      <c r="GJ5">
        <v>1.3541657542561001</v>
      </c>
      <c r="GK5">
        <v>1.4040828251923001</v>
      </c>
      <c r="GL5">
        <v>1.4757311577655301</v>
      </c>
      <c r="GM5">
        <v>1.47028276192031</v>
      </c>
      <c r="GN5">
        <v>0.74854427390769596</v>
      </c>
      <c r="GO5">
        <v>1.6335581103835899</v>
      </c>
      <c r="GP5">
        <v>1.6945719518509701</v>
      </c>
      <c r="GQ5">
        <v>0.35552812828241898</v>
      </c>
      <c r="GR5">
        <v>1.2147446233674</v>
      </c>
      <c r="GS5">
        <v>0.959703730325146</v>
      </c>
      <c r="GT5">
        <v>0.64538479219764699</v>
      </c>
      <c r="GU5">
        <v>1.2496423048216601</v>
      </c>
      <c r="GV5">
        <v>0.70780964955275905</v>
      </c>
      <c r="GW5">
        <v>0.58426439220613102</v>
      </c>
      <c r="GX5">
        <v>0.51900509631409197</v>
      </c>
      <c r="GY5">
        <v>0.79245722282026099</v>
      </c>
      <c r="GZ5">
        <v>0.39306696630472499</v>
      </c>
      <c r="HA5">
        <v>0.52740967947128203</v>
      </c>
      <c r="HB5">
        <v>0.57606694055465502</v>
      </c>
      <c r="HC5">
        <v>0.62453698849627803</v>
      </c>
      <c r="HD5">
        <v>0.90040253775741896</v>
      </c>
      <c r="HE5">
        <v>0.87778218824489695</v>
      </c>
      <c r="HF5">
        <v>0.81540916109644002</v>
      </c>
      <c r="HG5">
        <v>0.59768055849257795</v>
      </c>
      <c r="HH5">
        <v>0.65551544604227296</v>
      </c>
      <c r="HI5">
        <v>0.487989272423073</v>
      </c>
      <c r="HJ5">
        <v>0.60051348860787501</v>
      </c>
      <c r="HK5">
        <v>0.72466599202667203</v>
      </c>
      <c r="HL5">
        <v>0.621394311206661</v>
      </c>
      <c r="HM5">
        <v>0.96541150293540601</v>
      </c>
      <c r="HN5">
        <v>1.12710303433182</v>
      </c>
      <c r="HO5">
        <v>0.61282364510517995</v>
      </c>
      <c r="HP5">
        <v>0.31134357227988502</v>
      </c>
      <c r="HQ5">
        <v>0.82882946376199695</v>
      </c>
      <c r="HR5">
        <v>0.83609385238739797</v>
      </c>
      <c r="HS5">
        <v>0.762571976930703</v>
      </c>
      <c r="HT5">
        <v>0.69013231340084402</v>
      </c>
      <c r="HU5">
        <v>0.72926585001630195</v>
      </c>
      <c r="HV5">
        <v>0.94031357003927196</v>
      </c>
      <c r="HW5">
        <v>0.28495754069685503</v>
      </c>
      <c r="HX5">
        <v>0.81613073094939903</v>
      </c>
      <c r="HY5">
        <v>0.32304007491331499</v>
      </c>
      <c r="HZ5">
        <v>0.90431521053225705</v>
      </c>
      <c r="IA5">
        <v>0.81210927836098501</v>
      </c>
      <c r="IB5">
        <v>0.900271764524468</v>
      </c>
      <c r="IC5">
        <v>0.89685121397029999</v>
      </c>
      <c r="ID5">
        <v>0.71027353885668598</v>
      </c>
      <c r="IE5">
        <v>0.67408196830949296</v>
      </c>
      <c r="IF5">
        <v>1.34791190364949</v>
      </c>
      <c r="IG5">
        <v>1.00329031192372</v>
      </c>
      <c r="IH5">
        <v>0.49483481082074299</v>
      </c>
      <c r="II5">
        <v>0.441660163474135</v>
      </c>
      <c r="IJ5">
        <v>0.54809418898579798</v>
      </c>
      <c r="IK5">
        <v>0.56038602766307399</v>
      </c>
      <c r="IL5">
        <v>0.90543359778616594</v>
      </c>
      <c r="IM5">
        <v>1.0135183274119901</v>
      </c>
      <c r="IN5">
        <v>0.88363522451292098</v>
      </c>
      <c r="IO5">
        <v>0.48824425239832597</v>
      </c>
      <c r="IP5">
        <v>1.1829596146952801</v>
      </c>
      <c r="IQ5">
        <v>0.61307182287232898</v>
      </c>
      <c r="IR5">
        <v>0.51146054588794998</v>
      </c>
      <c r="IS5">
        <v>0.65594064518064399</v>
      </c>
      <c r="IT5">
        <v>0.78348629215832499</v>
      </c>
      <c r="IU5">
        <v>1.3229752000699</v>
      </c>
      <c r="IV5">
        <v>0.75663974254594901</v>
      </c>
      <c r="IW5">
        <v>0.55977271280404495</v>
      </c>
      <c r="IX5">
        <v>0.85702513965460803</v>
      </c>
      <c r="IY5">
        <v>0.70263621455202596</v>
      </c>
      <c r="IZ5">
        <v>0.25660385811596798</v>
      </c>
      <c r="JA5">
        <v>0.61026296790809798</v>
      </c>
    </row>
    <row r="6" spans="1:261" x14ac:dyDescent="0.25">
      <c r="A6">
        <v>5</v>
      </c>
      <c r="B6" t="s">
        <v>10</v>
      </c>
      <c r="C6">
        <v>0.42259999999999998</v>
      </c>
      <c r="D6">
        <v>0.29370000000000002</v>
      </c>
      <c r="E6">
        <v>4</v>
      </c>
      <c r="F6">
        <v>0</v>
      </c>
      <c r="G6">
        <f t="shared" si="0"/>
        <v>0</v>
      </c>
      <c r="I6">
        <v>0</v>
      </c>
      <c r="L6">
        <v>0.40603237555643301</v>
      </c>
      <c r="M6">
        <v>0.77072395187901099</v>
      </c>
      <c r="N6">
        <v>0.36380791635147203</v>
      </c>
      <c r="O6">
        <v>0.80393482322884902</v>
      </c>
      <c r="P6">
        <v>0</v>
      </c>
      <c r="Q6">
        <v>0.78748121247430403</v>
      </c>
      <c r="R6">
        <v>0.13181782883965301</v>
      </c>
      <c r="S6">
        <v>0.842298789029166</v>
      </c>
      <c r="T6">
        <v>0.49063249994267599</v>
      </c>
      <c r="U6">
        <v>0.75012436968812002</v>
      </c>
      <c r="V6">
        <v>0.95880511575606397</v>
      </c>
      <c r="W6">
        <v>6.9800286532363198E-2</v>
      </c>
      <c r="X6">
        <v>0.96823670659606798</v>
      </c>
      <c r="Y6">
        <v>0.86159756847382096</v>
      </c>
      <c r="Z6">
        <v>0.96429067194492801</v>
      </c>
      <c r="AA6">
        <v>1.4642589149464</v>
      </c>
      <c r="AB6">
        <v>1.1957970438163801</v>
      </c>
      <c r="AC6">
        <v>1.4990132754582299</v>
      </c>
      <c r="AD6">
        <v>1.1829456327321199</v>
      </c>
      <c r="AE6">
        <v>0.95118160200878599</v>
      </c>
      <c r="AF6">
        <v>0.78582634850200805</v>
      </c>
      <c r="AG6">
        <v>7.68828979682738E-2</v>
      </c>
      <c r="AH6">
        <v>0.39980895437696201</v>
      </c>
      <c r="AI6">
        <v>0.379820286451369</v>
      </c>
      <c r="AJ6">
        <v>0.183567589731957</v>
      </c>
      <c r="AK6">
        <v>0.130179261021101</v>
      </c>
      <c r="AL6">
        <v>0.12315116727014799</v>
      </c>
      <c r="AM6">
        <v>1.1636987324904999</v>
      </c>
      <c r="AN6">
        <v>1.2010572550881999</v>
      </c>
      <c r="AO6">
        <v>0.73603198300073902</v>
      </c>
      <c r="AP6">
        <v>0.87725422199041003</v>
      </c>
      <c r="AQ6">
        <v>0.56926827594729001</v>
      </c>
      <c r="AR6">
        <v>0.83384460182938203</v>
      </c>
      <c r="AS6">
        <v>0.32418261828790301</v>
      </c>
      <c r="AT6">
        <v>0.18939065446848199</v>
      </c>
      <c r="AU6">
        <v>0.62196528038147003</v>
      </c>
      <c r="AV6">
        <v>0.31784452173979699</v>
      </c>
      <c r="AW6">
        <v>0.76071599168152104</v>
      </c>
      <c r="AX6">
        <v>0.50982040955615004</v>
      </c>
      <c r="AY6">
        <v>0.794710393791348</v>
      </c>
      <c r="AZ6">
        <v>1.3906883763086499</v>
      </c>
      <c r="BA6">
        <v>0.73650941609731002</v>
      </c>
      <c r="BB6">
        <v>1.35800165316541</v>
      </c>
      <c r="BC6">
        <v>0.76088677869969601</v>
      </c>
      <c r="BD6">
        <v>0.85080058768197897</v>
      </c>
      <c r="BE6">
        <v>0.79436995159686197</v>
      </c>
      <c r="BF6">
        <v>1.33622384726512</v>
      </c>
      <c r="BG6">
        <v>0.59069691890173304</v>
      </c>
      <c r="BH6">
        <v>0.80622355460504902</v>
      </c>
      <c r="BI6">
        <v>0.84162154202467998</v>
      </c>
      <c r="BJ6">
        <v>0.64495368050736801</v>
      </c>
      <c r="BK6">
        <v>1.3920410374698</v>
      </c>
      <c r="BL6">
        <v>0.95945814916545502</v>
      </c>
      <c r="BM6">
        <v>0.77365669388948</v>
      </c>
      <c r="BN6">
        <v>1.4098846371246101</v>
      </c>
      <c r="BO6">
        <v>1.3405160275058301</v>
      </c>
      <c r="BP6">
        <v>0.51570427572398503</v>
      </c>
      <c r="BQ6">
        <v>0.74729916365535998</v>
      </c>
      <c r="BR6">
        <v>0.76625746325892297</v>
      </c>
      <c r="BS6">
        <v>1.17975354205868</v>
      </c>
      <c r="BT6">
        <v>5.8353577439605203E-2</v>
      </c>
      <c r="BU6">
        <v>1.1104662489243</v>
      </c>
      <c r="BV6">
        <v>1.2622239579409</v>
      </c>
      <c r="BW6">
        <v>0.83981003804431897</v>
      </c>
      <c r="BX6">
        <v>1.3209065409785801</v>
      </c>
      <c r="BY6">
        <v>1.36260609128244</v>
      </c>
      <c r="BZ6">
        <v>0.82015065079532801</v>
      </c>
      <c r="CA6">
        <v>0.18530779800105501</v>
      </c>
      <c r="CB6">
        <v>0.59246175403987</v>
      </c>
      <c r="CC6">
        <v>0.761528620604636</v>
      </c>
      <c r="CD6">
        <v>0.708294945626467</v>
      </c>
      <c r="CE6">
        <v>0.68267076252026504</v>
      </c>
      <c r="CF6">
        <v>0.23090744899201501</v>
      </c>
      <c r="CG6">
        <v>0.47839796195218098</v>
      </c>
      <c r="CH6">
        <v>0.67495292428435305</v>
      </c>
      <c r="CI6">
        <v>0.720836319839671</v>
      </c>
      <c r="CJ6">
        <v>0.71918690894648496</v>
      </c>
      <c r="CK6">
        <v>0.69515778065127098</v>
      </c>
      <c r="CL6">
        <v>0.63943228726738499</v>
      </c>
      <c r="CM6">
        <v>0.67401270759533904</v>
      </c>
      <c r="CN6">
        <v>0.74013890588186204</v>
      </c>
      <c r="CO6">
        <v>0.76873959830361305</v>
      </c>
      <c r="CP6">
        <v>0.76776950317136206</v>
      </c>
      <c r="CQ6">
        <v>0.187320180439802</v>
      </c>
      <c r="CR6">
        <v>0.28219330254277802</v>
      </c>
      <c r="CS6">
        <v>0.93372623932285403</v>
      </c>
      <c r="CT6">
        <v>0.81947649752753804</v>
      </c>
      <c r="CU6">
        <v>1.4723774108563299</v>
      </c>
      <c r="CV6">
        <v>1.4223567836516999</v>
      </c>
      <c r="CW6">
        <v>1.5200874316959501</v>
      </c>
      <c r="CX6">
        <v>3.2834280866192299E-2</v>
      </c>
      <c r="CY6">
        <v>1.49658534003244</v>
      </c>
      <c r="CZ6">
        <v>9.3244034661741207E-2</v>
      </c>
      <c r="DA6">
        <v>0.245370087826532</v>
      </c>
      <c r="DB6">
        <v>0.81248510755582504</v>
      </c>
      <c r="DC6">
        <v>0.48063883530151802</v>
      </c>
      <c r="DD6">
        <v>1.08663282207009</v>
      </c>
      <c r="DE6">
        <v>0.41580660167919398</v>
      </c>
      <c r="DF6">
        <v>0.69663455268885399</v>
      </c>
      <c r="DG6">
        <v>0.64446018496102597</v>
      </c>
      <c r="DH6">
        <v>1.00187530162191</v>
      </c>
      <c r="DI6">
        <v>1.1333934047805301</v>
      </c>
      <c r="DJ6">
        <v>0.82328008599746905</v>
      </c>
      <c r="DK6">
        <v>1.4833042304261099</v>
      </c>
      <c r="DL6">
        <v>1.1908141500670899</v>
      </c>
      <c r="DM6">
        <v>1.42270354606995</v>
      </c>
      <c r="DN6">
        <v>0.12586822474318099</v>
      </c>
      <c r="DO6">
        <v>1.3597005295284701</v>
      </c>
      <c r="DP6">
        <v>0.91935134741838498</v>
      </c>
      <c r="DQ6">
        <v>0.76066324349215098</v>
      </c>
      <c r="DR6">
        <v>1.3052587368027799</v>
      </c>
      <c r="DS6">
        <v>0.70454070854706496</v>
      </c>
      <c r="DT6">
        <v>1.2314351180634699</v>
      </c>
      <c r="DU6">
        <v>0.96731403897596802</v>
      </c>
      <c r="DV6">
        <v>0.75483665120342402</v>
      </c>
      <c r="DW6">
        <v>1.4014130154954301</v>
      </c>
      <c r="DX6">
        <v>1.3062519550224601</v>
      </c>
      <c r="DY6">
        <v>0.63904310496241201</v>
      </c>
      <c r="DZ6">
        <v>1.4451376405034899</v>
      </c>
      <c r="EA6">
        <v>1.3704910397372201</v>
      </c>
      <c r="EB6">
        <v>0.381416517733566</v>
      </c>
      <c r="EC6">
        <v>1.52622737493468</v>
      </c>
      <c r="ED6">
        <v>1.6170296997890901</v>
      </c>
      <c r="EE6">
        <v>1.66107074202154</v>
      </c>
      <c r="EF6">
        <v>1.1124109177817301</v>
      </c>
      <c r="EG6">
        <v>1.70777302063243</v>
      </c>
      <c r="EH6">
        <v>0.785158334350467</v>
      </c>
      <c r="EI6">
        <v>1.7258344126827501</v>
      </c>
      <c r="EJ6">
        <v>1.73044459605039</v>
      </c>
      <c r="EK6">
        <v>1.67443741298384</v>
      </c>
      <c r="EL6">
        <v>0.14723793668752599</v>
      </c>
      <c r="EM6">
        <v>0.47014968892896197</v>
      </c>
      <c r="EN6">
        <v>0.82628818217375</v>
      </c>
      <c r="EO6">
        <v>0.83140298291502401</v>
      </c>
      <c r="EP6">
        <v>0.87211335272428903</v>
      </c>
      <c r="EQ6">
        <v>0.66356642470818294</v>
      </c>
      <c r="ER6">
        <v>0.93408595428900398</v>
      </c>
      <c r="ES6">
        <v>0.99767558354407004</v>
      </c>
      <c r="ET6">
        <v>0.71277801593483503</v>
      </c>
      <c r="EU6">
        <v>0.81048625528135898</v>
      </c>
      <c r="EV6">
        <v>0.71022549940142199</v>
      </c>
      <c r="EW6">
        <v>0.92751549852280102</v>
      </c>
      <c r="EX6">
        <v>0.86716716381560499</v>
      </c>
      <c r="EY6">
        <v>0.74130297449828197</v>
      </c>
      <c r="EZ6">
        <v>1.63702989893282</v>
      </c>
      <c r="FA6">
        <v>1.63847569405225</v>
      </c>
      <c r="FB6">
        <v>5.2778783616146401E-2</v>
      </c>
      <c r="FC6">
        <v>0.72069586511926098</v>
      </c>
      <c r="FD6">
        <v>0.90438910320724197</v>
      </c>
      <c r="FE6">
        <v>0.74519037165009105</v>
      </c>
      <c r="FF6">
        <v>0.54595283679087203</v>
      </c>
      <c r="FG6">
        <v>1.59166801814951</v>
      </c>
      <c r="FH6">
        <v>0.59390750963428596</v>
      </c>
      <c r="FI6">
        <v>0.379563341222516</v>
      </c>
      <c r="FJ6">
        <v>0.12772611322670099</v>
      </c>
      <c r="FK6">
        <v>0.83302975337019003</v>
      </c>
      <c r="FL6">
        <v>0.15773753516522299</v>
      </c>
      <c r="FM6">
        <v>1.3630916036715901</v>
      </c>
      <c r="FN6">
        <v>0.243823706804732</v>
      </c>
      <c r="FO6">
        <v>0.96682577541147496</v>
      </c>
      <c r="FP6">
        <v>0.81421769202099803</v>
      </c>
      <c r="FQ6">
        <v>0.86272000092729995</v>
      </c>
      <c r="FR6">
        <v>1.1159316152883201</v>
      </c>
      <c r="FS6">
        <v>0.64918173880662999</v>
      </c>
      <c r="FT6">
        <v>0.85183407421868296</v>
      </c>
      <c r="FU6">
        <v>0.45130446485715198</v>
      </c>
      <c r="FV6">
        <v>0.579169655627779</v>
      </c>
      <c r="FW6">
        <v>0.68431435028062904</v>
      </c>
      <c r="FX6">
        <v>0.79433243040933399</v>
      </c>
      <c r="FY6">
        <v>0.12549490029479299</v>
      </c>
      <c r="FZ6">
        <v>0.834867636215466</v>
      </c>
      <c r="GA6">
        <v>0.77453744260687596</v>
      </c>
      <c r="GB6">
        <v>0.39044437503951801</v>
      </c>
      <c r="GC6">
        <v>0.51071859179003798</v>
      </c>
      <c r="GD6">
        <v>0.76284436813808898</v>
      </c>
      <c r="GE6">
        <v>0.95455713815360499</v>
      </c>
      <c r="GF6">
        <v>0.58474255873845904</v>
      </c>
      <c r="GG6">
        <v>1.2886229704611001</v>
      </c>
      <c r="GH6">
        <v>0.90426377235848598</v>
      </c>
      <c r="GI6">
        <v>0.53106802765747396</v>
      </c>
      <c r="GJ6">
        <v>0.96053369019519597</v>
      </c>
      <c r="GK6">
        <v>0.88657364048340603</v>
      </c>
      <c r="GL6">
        <v>1.0584120416926499</v>
      </c>
      <c r="GM6">
        <v>0.96834301773700004</v>
      </c>
      <c r="GN6">
        <v>0.69961581600189704</v>
      </c>
      <c r="GO6">
        <v>1.2054362280933799</v>
      </c>
      <c r="GP6">
        <v>1.2789605545129199</v>
      </c>
      <c r="GQ6">
        <v>1.1581080476363199</v>
      </c>
      <c r="GR6">
        <v>0.92437140803899798</v>
      </c>
      <c r="GS6">
        <v>1.74169068723468</v>
      </c>
      <c r="GT6">
        <v>1.43069088555145</v>
      </c>
      <c r="GU6">
        <v>0.66609276380996696</v>
      </c>
      <c r="GV6">
        <v>1.2315280995576201</v>
      </c>
      <c r="GW6">
        <v>1.22504938675957</v>
      </c>
      <c r="GX6">
        <v>1.3053996361268101</v>
      </c>
      <c r="GY6">
        <v>1.46625764789139</v>
      </c>
      <c r="GZ6">
        <v>1.1122066174951499</v>
      </c>
      <c r="HA6">
        <v>1.19662793298502</v>
      </c>
      <c r="HB6">
        <v>0.56397063753355103</v>
      </c>
      <c r="HC6">
        <v>1.11761856194321</v>
      </c>
      <c r="HD6">
        <v>0.90457040079808004</v>
      </c>
      <c r="HE6">
        <v>0.71382421505577998</v>
      </c>
      <c r="HF6">
        <v>0.861122441932621</v>
      </c>
      <c r="HG6">
        <v>1.30971571342792</v>
      </c>
      <c r="HH6">
        <v>1.3644428386707901</v>
      </c>
      <c r="HI6">
        <v>1.2314517002302601</v>
      </c>
      <c r="HJ6">
        <v>1.2093930915959501</v>
      </c>
      <c r="HK6">
        <v>1.3939999999999999</v>
      </c>
      <c r="HL6">
        <v>1.3751459013501099</v>
      </c>
      <c r="HM6">
        <v>0.24917321284600399</v>
      </c>
      <c r="HN6">
        <v>0.55153702504908997</v>
      </c>
      <c r="HO6">
        <v>0.928465712883357</v>
      </c>
      <c r="HP6">
        <v>0.64326369398560002</v>
      </c>
      <c r="HQ6">
        <v>0.85134014353841003</v>
      </c>
      <c r="HR6">
        <v>0.83953647329940395</v>
      </c>
      <c r="HS6">
        <v>1.53973710093639</v>
      </c>
      <c r="HT6">
        <v>1.45684573308226</v>
      </c>
      <c r="HU6">
        <v>0.38898642649840598</v>
      </c>
      <c r="HV6">
        <v>0.85481123647270796</v>
      </c>
      <c r="HW6">
        <v>0.81251412295418002</v>
      </c>
      <c r="HX6">
        <v>0.59467874520618302</v>
      </c>
      <c r="HY6">
        <v>1.1269057502737301</v>
      </c>
      <c r="HZ6">
        <v>0.85973451716212901</v>
      </c>
      <c r="IA6">
        <v>0.48898314899390999</v>
      </c>
      <c r="IB6">
        <v>0.87762500534111898</v>
      </c>
      <c r="IC6">
        <v>0.60678267938364905</v>
      </c>
      <c r="ID6">
        <v>1.42513581808893</v>
      </c>
      <c r="IE6">
        <v>0.23824227164800099</v>
      </c>
      <c r="IF6">
        <v>0.88698528736388904</v>
      </c>
      <c r="IG6">
        <v>0.48587678479219398</v>
      </c>
      <c r="IH6">
        <v>1.2234754308934901</v>
      </c>
      <c r="II6">
        <v>1.2114629585752901</v>
      </c>
      <c r="IJ6">
        <v>1.00326405297907</v>
      </c>
      <c r="IK6">
        <v>0.74402049702948403</v>
      </c>
      <c r="IL6">
        <v>1.6879386955692399</v>
      </c>
      <c r="IM6">
        <v>0.37253236101042297</v>
      </c>
      <c r="IN6">
        <v>0.95732026511507595</v>
      </c>
      <c r="IO6">
        <v>0.31639312571546202</v>
      </c>
      <c r="IP6">
        <v>0.78199530049738797</v>
      </c>
      <c r="IQ6">
        <v>0.74285838488907197</v>
      </c>
      <c r="IR6">
        <v>0.93640237611830102</v>
      </c>
      <c r="IS6">
        <v>1.15968177100444</v>
      </c>
      <c r="IT6">
        <v>0.70596411381882596</v>
      </c>
      <c r="IU6">
        <v>0.77158762302152095</v>
      </c>
      <c r="IV6">
        <v>1.5392754464357601</v>
      </c>
      <c r="IW6">
        <v>1.1782210191640601</v>
      </c>
      <c r="IX6">
        <v>0.58695949604721398</v>
      </c>
      <c r="IY6">
        <v>1.0309186437347999</v>
      </c>
      <c r="IZ6">
        <v>0.68241279296332102</v>
      </c>
      <c r="JA6">
        <v>0.96537566263087504</v>
      </c>
    </row>
    <row r="7" spans="1:261" x14ac:dyDescent="0.25">
      <c r="A7">
        <v>6</v>
      </c>
      <c r="B7" t="s">
        <v>11</v>
      </c>
      <c r="C7">
        <v>0.86050000000000004</v>
      </c>
      <c r="D7">
        <v>-0.36080000000000001</v>
      </c>
      <c r="E7">
        <v>3</v>
      </c>
      <c r="F7">
        <v>5</v>
      </c>
      <c r="G7">
        <f t="shared" si="0"/>
        <v>1.0309278350515464E-2</v>
      </c>
      <c r="I7">
        <v>1.0380980269724E-2</v>
      </c>
      <c r="L7">
        <v>0.77620670571697603</v>
      </c>
      <c r="M7">
        <v>0.27950357779463197</v>
      </c>
      <c r="N7">
        <v>1.1376978245562399</v>
      </c>
      <c r="O7">
        <v>1.0800402307321699</v>
      </c>
      <c r="P7">
        <v>0.78748121247430403</v>
      </c>
      <c r="Q7">
        <v>0</v>
      </c>
      <c r="R7">
        <v>0.74972904438870502</v>
      </c>
      <c r="S7">
        <v>1.5788466201629601</v>
      </c>
      <c r="T7">
        <v>1.2291730594184</v>
      </c>
      <c r="U7">
        <v>1.5066325530798801</v>
      </c>
      <c r="V7">
        <v>1.64797433535841</v>
      </c>
      <c r="W7">
        <v>0.730620079110888</v>
      </c>
      <c r="X7">
        <v>1.33410084326486</v>
      </c>
      <c r="Y7">
        <v>1.1182327172820501</v>
      </c>
      <c r="Z7">
        <v>1.1017523678213701</v>
      </c>
      <c r="AA7">
        <v>1.70227095669285</v>
      </c>
      <c r="AB7">
        <v>1.40252458445476</v>
      </c>
      <c r="AC7">
        <v>1.7520631552543999</v>
      </c>
      <c r="AD7">
        <v>0.52034954597847005</v>
      </c>
      <c r="AE7">
        <v>1.4721792350118199</v>
      </c>
      <c r="AF7">
        <v>1.35389654331489</v>
      </c>
      <c r="AG7">
        <v>0.86392018149826799</v>
      </c>
      <c r="AH7">
        <v>1.18068597857347</v>
      </c>
      <c r="AI7">
        <v>1.08595254500369</v>
      </c>
      <c r="AJ7">
        <v>0.96804313953459697</v>
      </c>
      <c r="AK7">
        <v>0.91313049450776795</v>
      </c>
      <c r="AL7">
        <v>0.85740070562135695</v>
      </c>
      <c r="AM7">
        <v>1.3584818143795701</v>
      </c>
      <c r="AN7">
        <v>1.3560413894863199</v>
      </c>
      <c r="AO7">
        <v>1.4737520076322199</v>
      </c>
      <c r="AP7">
        <v>1.6011745220306299</v>
      </c>
      <c r="AQ7">
        <v>1.3428905428217099</v>
      </c>
      <c r="AR7">
        <v>0.15911002482559</v>
      </c>
      <c r="AS7">
        <v>0.620983292850943</v>
      </c>
      <c r="AT7">
        <v>0.97678349699408795</v>
      </c>
      <c r="AU7">
        <v>0.53307099902358202</v>
      </c>
      <c r="AV7">
        <v>0.54772785213096498</v>
      </c>
      <c r="AW7">
        <v>0.566023674416539</v>
      </c>
      <c r="AX7">
        <v>0.63782026465141395</v>
      </c>
      <c r="AY7">
        <v>0.452181567514643</v>
      </c>
      <c r="AZ7">
        <v>1.62641139322128</v>
      </c>
      <c r="BA7">
        <v>0.50947786998063005</v>
      </c>
      <c r="BB7">
        <v>1.8154953180881499</v>
      </c>
      <c r="BC7">
        <v>0.72275863882765201</v>
      </c>
      <c r="BD7">
        <v>0.48079819051240202</v>
      </c>
      <c r="BE7">
        <v>0.66486239177742701</v>
      </c>
      <c r="BF7">
        <v>1.6151512034481501</v>
      </c>
      <c r="BG7">
        <v>0.45312820481625299</v>
      </c>
      <c r="BH7">
        <v>0.53005603477368302</v>
      </c>
      <c r="BI7">
        <v>0.53580421797518596</v>
      </c>
      <c r="BJ7">
        <v>0.17430768772489599</v>
      </c>
      <c r="BK7">
        <v>1.7642908405362201</v>
      </c>
      <c r="BL7">
        <v>1.6194556369348301</v>
      </c>
      <c r="BM7">
        <v>0.51746584428346598</v>
      </c>
      <c r="BN7">
        <v>1.72308409835388</v>
      </c>
      <c r="BO7">
        <v>1.68525849649245</v>
      </c>
      <c r="BP7">
        <v>1.23605930278446</v>
      </c>
      <c r="BQ7">
        <v>1.4868023742246299</v>
      </c>
      <c r="BR7">
        <v>0.29835904544692499</v>
      </c>
      <c r="BS7">
        <v>1.69127230214416</v>
      </c>
      <c r="BT7">
        <v>0.74121967054308602</v>
      </c>
      <c r="BU7">
        <v>1.3180972080996201</v>
      </c>
      <c r="BV7">
        <v>1.61753524227449</v>
      </c>
      <c r="BW7">
        <v>1.31636343006026</v>
      </c>
      <c r="BX7">
        <v>1.7761302457871699</v>
      </c>
      <c r="BY7">
        <v>1.7616666937874501</v>
      </c>
      <c r="BZ7">
        <v>0.40967974077320501</v>
      </c>
      <c r="CA7">
        <v>0.91713645658647802</v>
      </c>
      <c r="CB7">
        <v>1.3627680396898101</v>
      </c>
      <c r="CC7">
        <v>1.4858723027232199</v>
      </c>
      <c r="CD7">
        <v>0.24163702117018401</v>
      </c>
      <c r="CE7">
        <v>0.17577260878760401</v>
      </c>
      <c r="CF7">
        <v>0.94618017840155599</v>
      </c>
      <c r="CG7">
        <v>0.35467908029654099</v>
      </c>
      <c r="CH7">
        <v>0.31940051659319502</v>
      </c>
      <c r="CI7">
        <v>0.48449357064877602</v>
      </c>
      <c r="CJ7">
        <v>0.22091557210844101</v>
      </c>
      <c r="CK7">
        <v>0.100358158612043</v>
      </c>
      <c r="CL7">
        <v>0.163167184200746</v>
      </c>
      <c r="CM7">
        <v>0.12258764211779299</v>
      </c>
      <c r="CN7">
        <v>0.237202403023241</v>
      </c>
      <c r="CO7">
        <v>0.19725924566417699</v>
      </c>
      <c r="CP7">
        <v>4.2802920461108701E-2</v>
      </c>
      <c r="CQ7">
        <v>0.966289899564308</v>
      </c>
      <c r="CR7">
        <v>0.50617498950461803</v>
      </c>
      <c r="CS7">
        <v>1.13198445660707</v>
      </c>
      <c r="CT7">
        <v>0.97173696543869303</v>
      </c>
      <c r="CU7">
        <v>1.7856915579125101</v>
      </c>
      <c r="CV7">
        <v>1.8342966499451501</v>
      </c>
      <c r="CW7">
        <v>1.77051283531072</v>
      </c>
      <c r="CX7">
        <v>0.75951793263885503</v>
      </c>
      <c r="CY7">
        <v>1.7556158406667399</v>
      </c>
      <c r="CZ7">
        <v>0.88006395790306102</v>
      </c>
      <c r="DA7">
        <v>0.55505043014126199</v>
      </c>
      <c r="DB7">
        <v>1.5535210491010401</v>
      </c>
      <c r="DC7">
        <v>1.2297402367979999</v>
      </c>
      <c r="DD7">
        <v>1.29962164109405</v>
      </c>
      <c r="DE7">
        <v>0.37204909622252802</v>
      </c>
      <c r="DF7">
        <v>0.30768308370789599</v>
      </c>
      <c r="DG7">
        <v>0.25369337791909402</v>
      </c>
      <c r="DH7">
        <v>1.6227905903104101</v>
      </c>
      <c r="DI7">
        <v>1.63600681233301</v>
      </c>
      <c r="DJ7">
        <v>1.576871091751</v>
      </c>
      <c r="DK7">
        <v>1.72397306823512</v>
      </c>
      <c r="DL7">
        <v>1.4642268266904599</v>
      </c>
      <c r="DM7">
        <v>1.66554011659882</v>
      </c>
      <c r="DN7">
        <v>0.81721415185984203</v>
      </c>
      <c r="DO7">
        <v>1.8004882476706101</v>
      </c>
      <c r="DP7">
        <v>1.4779584026622701</v>
      </c>
      <c r="DQ7">
        <v>1.5196806934353</v>
      </c>
      <c r="DR7">
        <v>1.56202535510791</v>
      </c>
      <c r="DS7">
        <v>1.4423057130858199</v>
      </c>
      <c r="DT7">
        <v>1.5382859714630399</v>
      </c>
      <c r="DU7">
        <v>1.1359030460387001</v>
      </c>
      <c r="DV7">
        <v>0.153676315676815</v>
      </c>
      <c r="DW7">
        <v>1.63658745565277</v>
      </c>
      <c r="DX7">
        <v>1.6256045798409899</v>
      </c>
      <c r="DY7">
        <v>1.2341296568837501</v>
      </c>
      <c r="DZ7">
        <v>1.69142354837575</v>
      </c>
      <c r="EA7">
        <v>1.71178720932247</v>
      </c>
      <c r="EB7">
        <v>0.46028306508060901</v>
      </c>
      <c r="EC7">
        <v>1.8093646896079301</v>
      </c>
      <c r="ED7">
        <v>1.871404587469</v>
      </c>
      <c r="EE7">
        <v>1.9029740539481901</v>
      </c>
      <c r="EF7">
        <v>1.28578353154798</v>
      </c>
      <c r="EG7">
        <v>1.94931178881163</v>
      </c>
      <c r="EH7">
        <v>0.58219609239499404</v>
      </c>
      <c r="EI7">
        <v>1.9630651950457501</v>
      </c>
      <c r="EJ7">
        <v>1.9584443724548299</v>
      </c>
      <c r="EK7">
        <v>1.9122080770669301</v>
      </c>
      <c r="EL7">
        <v>0.66815361257722805</v>
      </c>
      <c r="EM7">
        <v>0.41995315214914197</v>
      </c>
      <c r="EN7">
        <v>0.35820734219164202</v>
      </c>
      <c r="EO7">
        <v>0.35220689942134897</v>
      </c>
      <c r="EP7">
        <v>0.34596277256375402</v>
      </c>
      <c r="EQ7">
        <v>0.40218157590819598</v>
      </c>
      <c r="ER7">
        <v>0.44960628331908398</v>
      </c>
      <c r="ES7">
        <v>1.21308080934454</v>
      </c>
      <c r="ET7">
        <v>1.19448204674662</v>
      </c>
      <c r="EU7">
        <v>8.7055212365486703E-2</v>
      </c>
      <c r="EV7">
        <v>1.45457867439338</v>
      </c>
      <c r="EW7">
        <v>1.5952289177418999</v>
      </c>
      <c r="EX7">
        <v>0.32998462085376001</v>
      </c>
      <c r="EY7">
        <v>1.48347835845354</v>
      </c>
      <c r="EZ7">
        <v>1.8903910838765601</v>
      </c>
      <c r="FA7">
        <v>1.88412569113634</v>
      </c>
      <c r="FB7">
        <v>0.83996605883809405</v>
      </c>
      <c r="FC7">
        <v>0.172109412874485</v>
      </c>
      <c r="FD7">
        <v>0.42559733316833598</v>
      </c>
      <c r="FE7">
        <v>0.17955447641314901</v>
      </c>
      <c r="FF7">
        <v>0.36689420818541102</v>
      </c>
      <c r="FG7">
        <v>1.81613088184745</v>
      </c>
      <c r="FH7">
        <v>0.23731988960051401</v>
      </c>
      <c r="FI7">
        <v>1.1649940128601499</v>
      </c>
      <c r="FJ7">
        <v>0.67674102875472197</v>
      </c>
      <c r="FK7">
        <v>0.37332539426082401</v>
      </c>
      <c r="FL7">
        <v>0.86076647820416397</v>
      </c>
      <c r="FM7">
        <v>1.6477067275458901</v>
      </c>
      <c r="FN7">
        <v>1.02911275378357</v>
      </c>
      <c r="FO7">
        <v>1.6019507420641901</v>
      </c>
      <c r="FP7">
        <v>1.43593310777348</v>
      </c>
      <c r="FQ7">
        <v>0.28704860215649902</v>
      </c>
      <c r="FR7">
        <v>1.65720910267836</v>
      </c>
      <c r="FS7">
        <v>1.3398712064970999</v>
      </c>
      <c r="FT7">
        <v>1.54979187312361</v>
      </c>
      <c r="FU7">
        <v>0.37398409057070903</v>
      </c>
      <c r="FV7">
        <v>0.22194785423607999</v>
      </c>
      <c r="FW7">
        <v>1.3738469820180099</v>
      </c>
      <c r="FX7">
        <v>0.191859558010541</v>
      </c>
      <c r="FY7">
        <v>0.84365100011794003</v>
      </c>
      <c r="FZ7">
        <v>1.50902889634361</v>
      </c>
      <c r="GA7">
        <v>1.4200446647905101</v>
      </c>
      <c r="GB7">
        <v>0.41398933561143803</v>
      </c>
      <c r="GC7">
        <v>1.2851213872627001</v>
      </c>
      <c r="GD7">
        <v>1.51447024731422</v>
      </c>
      <c r="GE7">
        <v>1.61075439779005</v>
      </c>
      <c r="GF7">
        <v>1.3230833382670999</v>
      </c>
      <c r="GG7">
        <v>1.5327121386614</v>
      </c>
      <c r="GH7">
        <v>0.36875494572954598</v>
      </c>
      <c r="GI7">
        <v>0.25831176899243302</v>
      </c>
      <c r="GJ7">
        <v>0.27835734227787101</v>
      </c>
      <c r="GK7">
        <v>0.39906711215032498</v>
      </c>
      <c r="GL7">
        <v>0.39956487583369998</v>
      </c>
      <c r="GM7">
        <v>0.43667280657260998</v>
      </c>
      <c r="GN7">
        <v>1.41736108666776</v>
      </c>
      <c r="GO7">
        <v>0.55502223378888205</v>
      </c>
      <c r="GP7">
        <v>0.614576699851206</v>
      </c>
      <c r="GQ7">
        <v>1.3696196004730701</v>
      </c>
      <c r="GR7">
        <v>0.14677874505527</v>
      </c>
      <c r="GS7">
        <v>1.9774057373235301</v>
      </c>
      <c r="GT7">
        <v>1.67706874337339</v>
      </c>
      <c r="GU7">
        <v>0.401660814618504</v>
      </c>
      <c r="GV7">
        <v>1.7491189210571101</v>
      </c>
      <c r="GW7">
        <v>1.6582145639210899</v>
      </c>
      <c r="GX7">
        <v>1.55896650701675</v>
      </c>
      <c r="GY7">
        <v>1.8724973831757401</v>
      </c>
      <c r="GZ7">
        <v>1.4731040764318</v>
      </c>
      <c r="HA7">
        <v>1.6050840756795299</v>
      </c>
      <c r="HB7">
        <v>1.2344049983696599</v>
      </c>
      <c r="HC7">
        <v>1.64654177292895</v>
      </c>
      <c r="HD7">
        <v>1.6298580827789899</v>
      </c>
      <c r="HE7">
        <v>1.46818053726372</v>
      </c>
      <c r="HF7">
        <v>1.56806249875443</v>
      </c>
      <c r="HG7">
        <v>1.6765786262505</v>
      </c>
      <c r="HH7">
        <v>1.7341121647690501</v>
      </c>
      <c r="HI7">
        <v>1.5626213392885699</v>
      </c>
      <c r="HJ7">
        <v>1.6669703446672299</v>
      </c>
      <c r="HK7">
        <v>1.8044688581408099</v>
      </c>
      <c r="HL7">
        <v>1.68634203232915</v>
      </c>
      <c r="HM7">
        <v>0.61229291193023005</v>
      </c>
      <c r="HN7">
        <v>0.37603463936185499</v>
      </c>
      <c r="HO7">
        <v>1.5310141083608599</v>
      </c>
      <c r="HP7">
        <v>0.76902496708494505</v>
      </c>
      <c r="HQ7">
        <v>1.5651637933456</v>
      </c>
      <c r="HR7">
        <v>0.34700410660394199</v>
      </c>
      <c r="HS7">
        <v>1.7988856995373601</v>
      </c>
      <c r="HT7">
        <v>1.7422086815304301</v>
      </c>
      <c r="HU7">
        <v>1.1418054562840401</v>
      </c>
      <c r="HV7">
        <v>1.60174029418005</v>
      </c>
      <c r="HW7">
        <v>0.86198725048575997</v>
      </c>
      <c r="HX7">
        <v>1.3501306196068601</v>
      </c>
      <c r="HY7">
        <v>1.3275411142409099</v>
      </c>
      <c r="HZ7">
        <v>1.5956601455197199</v>
      </c>
      <c r="IA7">
        <v>1.25583448750223</v>
      </c>
      <c r="IB7">
        <v>1.6086790512715701</v>
      </c>
      <c r="IC7">
        <v>1.3792662542091001</v>
      </c>
      <c r="ID7">
        <v>1.78707713319823</v>
      </c>
      <c r="IE7">
        <v>0.97065297609392798</v>
      </c>
      <c r="IF7">
        <v>0.30873587417078702</v>
      </c>
      <c r="IG7">
        <v>0.33564864069440198</v>
      </c>
      <c r="IH7">
        <v>1.5728873863058299</v>
      </c>
      <c r="II7">
        <v>1.50542205377761</v>
      </c>
      <c r="IJ7">
        <v>1.5429316316674599</v>
      </c>
      <c r="IK7">
        <v>0.56579890420537204</v>
      </c>
      <c r="IL7">
        <v>1.92517409602353</v>
      </c>
      <c r="IM7">
        <v>0.49259770604419201</v>
      </c>
      <c r="IN7">
        <v>1.66456074986766</v>
      </c>
      <c r="IO7">
        <v>0.84067130913336197</v>
      </c>
      <c r="IP7">
        <v>0.15042197312892799</v>
      </c>
      <c r="IQ7">
        <v>1.39796361898298</v>
      </c>
      <c r="IR7">
        <v>1.4838702672403701</v>
      </c>
      <c r="IS7">
        <v>1.68531022960166</v>
      </c>
      <c r="IT7">
        <v>0.31264364698487002</v>
      </c>
      <c r="IU7">
        <v>0.387109958538914</v>
      </c>
      <c r="IV7">
        <v>1.78510837766226</v>
      </c>
      <c r="IW7">
        <v>1.62729634977775</v>
      </c>
      <c r="IX7">
        <v>1.35341621462136</v>
      </c>
      <c r="IY7">
        <v>1.63997931999157</v>
      </c>
      <c r="IZ7">
        <v>1.1523952273417299</v>
      </c>
      <c r="JA7">
        <v>0.71024573916356604</v>
      </c>
    </row>
    <row r="8" spans="1:261" x14ac:dyDescent="0.25">
      <c r="A8">
        <v>8</v>
      </c>
      <c r="B8" t="s">
        <v>12</v>
      </c>
      <c r="C8">
        <v>0.55130000000000001</v>
      </c>
      <c r="D8">
        <v>0.32219999999999999</v>
      </c>
      <c r="E8">
        <v>4</v>
      </c>
      <c r="F8">
        <v>0</v>
      </c>
      <c r="G8">
        <f t="shared" si="0"/>
        <v>0</v>
      </c>
      <c r="I8">
        <v>0</v>
      </c>
      <c r="L8">
        <v>0.51645786856238296</v>
      </c>
      <c r="M8">
        <v>0.78039854561627697</v>
      </c>
      <c r="N8">
        <v>0.46013452380798398</v>
      </c>
      <c r="O8">
        <v>0.92437214367374798</v>
      </c>
      <c r="P8">
        <v>0.13181782883965301</v>
      </c>
      <c r="Q8">
        <v>0.74972904438870502</v>
      </c>
      <c r="R8">
        <v>0</v>
      </c>
      <c r="S8">
        <v>0.94712618483494604</v>
      </c>
      <c r="T8">
        <v>0.60231444445571802</v>
      </c>
      <c r="U8">
        <v>0.84752060151951503</v>
      </c>
      <c r="V8">
        <v>1.07511566354509</v>
      </c>
      <c r="W8">
        <v>0.16210521274777101</v>
      </c>
      <c r="X8">
        <v>1.09711353104408</v>
      </c>
      <c r="Y8">
        <v>0.981746326705631</v>
      </c>
      <c r="Z8">
        <v>1.07600185873445</v>
      </c>
      <c r="AA8">
        <v>1.5901608251997701</v>
      </c>
      <c r="AB8">
        <v>1.31745924035622</v>
      </c>
      <c r="AC8">
        <v>1.6259079494239499</v>
      </c>
      <c r="AD8">
        <v>1.100078983528</v>
      </c>
      <c r="AE8">
        <v>1.0827037360238501</v>
      </c>
      <c r="AF8">
        <v>0.91668915669380502</v>
      </c>
      <c r="AG8">
        <v>0.16876030338915601</v>
      </c>
      <c r="AH8">
        <v>0.486115726962212</v>
      </c>
      <c r="AI8">
        <v>0.504057189215668</v>
      </c>
      <c r="AJ8">
        <v>0.27803776721877199</v>
      </c>
      <c r="AK8">
        <v>0.19308490360460601</v>
      </c>
      <c r="AL8">
        <v>0.112600399644051</v>
      </c>
      <c r="AM8">
        <v>1.28408255186339</v>
      </c>
      <c r="AN8">
        <v>1.3188058424195701</v>
      </c>
      <c r="AO8">
        <v>0.84216621874781905</v>
      </c>
      <c r="AP8">
        <v>0.98586559428757803</v>
      </c>
      <c r="AQ8">
        <v>0.65852308235930501</v>
      </c>
      <c r="AR8">
        <v>0.77196613915378398</v>
      </c>
      <c r="AS8">
        <v>0.205818779512463</v>
      </c>
      <c r="AT8">
        <v>0.26417365500745899</v>
      </c>
      <c r="AU8">
        <v>0.50710690194474795</v>
      </c>
      <c r="AV8">
        <v>0.224924164997894</v>
      </c>
      <c r="AW8">
        <v>0.64466217509638302</v>
      </c>
      <c r="AX8">
        <v>0.383866031318219</v>
      </c>
      <c r="AY8">
        <v>0.69163332048130799</v>
      </c>
      <c r="AZ8">
        <v>1.51599013849035</v>
      </c>
      <c r="BA8">
        <v>0.786429411962701</v>
      </c>
      <c r="BB8">
        <v>1.4897734492197101</v>
      </c>
      <c r="BC8">
        <v>0.84227544781977404</v>
      </c>
      <c r="BD8">
        <v>0.88881414255174895</v>
      </c>
      <c r="BE8">
        <v>0.86488688277716397</v>
      </c>
      <c r="BF8">
        <v>1.46352398340444</v>
      </c>
      <c r="BG8">
        <v>0.63460000787897897</v>
      </c>
      <c r="BH8">
        <v>0.85521852178259095</v>
      </c>
      <c r="BI8">
        <v>0.88898155211455299</v>
      </c>
      <c r="BJ8">
        <v>0.62804726732945804</v>
      </c>
      <c r="BK8">
        <v>1.52305100702504</v>
      </c>
      <c r="BL8">
        <v>1.0808527929371301</v>
      </c>
      <c r="BM8">
        <v>0.66278239264482597</v>
      </c>
      <c r="BN8">
        <v>1.53909259305605</v>
      </c>
      <c r="BO8">
        <v>1.47060243437851</v>
      </c>
      <c r="BP8">
        <v>0.63244553915732504</v>
      </c>
      <c r="BQ8">
        <v>0.85254594011114704</v>
      </c>
      <c r="BR8">
        <v>0.68246752303681102</v>
      </c>
      <c r="BS8">
        <v>1.31094916758813</v>
      </c>
      <c r="BT8">
        <v>0.15731395360869899</v>
      </c>
      <c r="BU8">
        <v>1.23110898380282</v>
      </c>
      <c r="BV8">
        <v>1.3923693834611599</v>
      </c>
      <c r="BW8">
        <v>0.97143213864891298</v>
      </c>
      <c r="BX8">
        <v>1.45270572725518</v>
      </c>
      <c r="BY8">
        <v>1.49408228019745</v>
      </c>
      <c r="BZ8">
        <v>0.722922022074304</v>
      </c>
      <c r="CA8">
        <v>0.313135178477283</v>
      </c>
      <c r="CB8">
        <v>0.68403983071163299</v>
      </c>
      <c r="CC8">
        <v>0.87177920369781703</v>
      </c>
      <c r="CD8">
        <v>0.63391138970679495</v>
      </c>
      <c r="CE8">
        <v>0.67184421557381901</v>
      </c>
      <c r="CF8">
        <v>0.35934252461961702</v>
      </c>
      <c r="CG8">
        <v>0.41146019248525101</v>
      </c>
      <c r="CH8">
        <v>0.58924097786898699</v>
      </c>
      <c r="CI8">
        <v>0.76737241284789504</v>
      </c>
      <c r="CJ8">
        <v>0.71920401139037005</v>
      </c>
      <c r="CK8">
        <v>0.66575037363864797</v>
      </c>
      <c r="CL8">
        <v>0.61682124639153002</v>
      </c>
      <c r="CM8">
        <v>0.62985608673728</v>
      </c>
      <c r="CN8">
        <v>0.66549748309065804</v>
      </c>
      <c r="CO8">
        <v>0.76442255984501095</v>
      </c>
      <c r="CP8">
        <v>0.72401671942020795</v>
      </c>
      <c r="CQ8">
        <v>0.29082532558221302</v>
      </c>
      <c r="CR8">
        <v>0.25620031225585999</v>
      </c>
      <c r="CS8">
        <v>1.0504303927438501</v>
      </c>
      <c r="CT8">
        <v>0.928253462153522</v>
      </c>
      <c r="CU8">
        <v>1.60182786216247</v>
      </c>
      <c r="CV8">
        <v>1.5540586604115001</v>
      </c>
      <c r="CW8">
        <v>1.6469553302989099</v>
      </c>
      <c r="CX8">
        <v>0.107736948165427</v>
      </c>
      <c r="CY8">
        <v>1.6237691769460301</v>
      </c>
      <c r="CZ8">
        <v>0.179025612692709</v>
      </c>
      <c r="DA8">
        <v>0.19688356965475801</v>
      </c>
      <c r="DB8">
        <v>0.91603406596043202</v>
      </c>
      <c r="DC8">
        <v>0.58829493453539095</v>
      </c>
      <c r="DD8">
        <v>1.2073451909044099</v>
      </c>
      <c r="DE8">
        <v>0.38404698931250603</v>
      </c>
      <c r="DF8">
        <v>0.61209231329922797</v>
      </c>
      <c r="DG8">
        <v>0.57236953972062499</v>
      </c>
      <c r="DH8">
        <v>1.12767070548099</v>
      </c>
      <c r="DI8">
        <v>1.26487572907381</v>
      </c>
      <c r="DJ8">
        <v>0.92100210640367197</v>
      </c>
      <c r="DK8">
        <v>1.60946217725052</v>
      </c>
      <c r="DL8">
        <v>1.3167688027896201</v>
      </c>
      <c r="DM8">
        <v>1.54862036664897</v>
      </c>
      <c r="DN8">
        <v>6.8129655804209099E-2</v>
      </c>
      <c r="DO8">
        <v>1.4915179817890201</v>
      </c>
      <c r="DP8">
        <v>1.0499092722707</v>
      </c>
      <c r="DQ8">
        <v>0.85647046066983501</v>
      </c>
      <c r="DR8">
        <v>1.43116506734898</v>
      </c>
      <c r="DS8">
        <v>0.81124808166183104</v>
      </c>
      <c r="DT8">
        <v>1.3594576308219399</v>
      </c>
      <c r="DU8">
        <v>1.08207691501113</v>
      </c>
      <c r="DV8">
        <v>0.69303740880272802</v>
      </c>
      <c r="DW8">
        <v>1.5267559660928101</v>
      </c>
      <c r="DX8">
        <v>1.43524770335995</v>
      </c>
      <c r="DY8">
        <v>0.76976087845512098</v>
      </c>
      <c r="DZ8">
        <v>1.5713799095062899</v>
      </c>
      <c r="EA8">
        <v>1.5005682690234401</v>
      </c>
      <c r="EB8">
        <v>0.30474307211157398</v>
      </c>
      <c r="EC8">
        <v>1.65466700577488</v>
      </c>
      <c r="ED8">
        <v>1.74453634241308</v>
      </c>
      <c r="EE8">
        <v>1.78815706524902</v>
      </c>
      <c r="EF8">
        <v>1.2303599188855301</v>
      </c>
      <c r="EG8">
        <v>1.8350296264638299</v>
      </c>
      <c r="EH8">
        <v>0.84375269481051096</v>
      </c>
      <c r="EI8">
        <v>1.8529518612203599</v>
      </c>
      <c r="EJ8">
        <v>1.8571206315153601</v>
      </c>
      <c r="EK8">
        <v>1.8013746556449599</v>
      </c>
      <c r="EL8">
        <v>8.7719382122766906E-2</v>
      </c>
      <c r="EM8">
        <v>0.38358995033759702</v>
      </c>
      <c r="EN8">
        <v>0.73574801392868205</v>
      </c>
      <c r="EO8">
        <v>0.74182182496877203</v>
      </c>
      <c r="EP8">
        <v>0.88668093472229303</v>
      </c>
      <c r="EQ8">
        <v>0.69731601157581402</v>
      </c>
      <c r="ER8">
        <v>0.95999315101723504</v>
      </c>
      <c r="ES8">
        <v>1.11714393432538</v>
      </c>
      <c r="ET8">
        <v>0.84401187195441796</v>
      </c>
      <c r="EU8">
        <v>0.75906999018535803</v>
      </c>
      <c r="EV8">
        <v>0.81418634230746001</v>
      </c>
      <c r="EW8">
        <v>1.0480554660894601</v>
      </c>
      <c r="EX8">
        <v>0.78203256326063597</v>
      </c>
      <c r="EY8">
        <v>0.84559096494700103</v>
      </c>
      <c r="EZ8">
        <v>1.7645706928315501</v>
      </c>
      <c r="FA8">
        <v>1.7656511603371701</v>
      </c>
      <c r="FB8">
        <v>0.15418981808148</v>
      </c>
      <c r="FC8">
        <v>0.65744052962986699</v>
      </c>
      <c r="FD8">
        <v>0.80892937268960596</v>
      </c>
      <c r="FE8">
        <v>0.67952336972322003</v>
      </c>
      <c r="FF8">
        <v>0.46106403026044002</v>
      </c>
      <c r="FG8">
        <v>1.7175257610877299</v>
      </c>
      <c r="FH8">
        <v>0.53407554709048399</v>
      </c>
      <c r="FI8">
        <v>0.45745956105430802</v>
      </c>
      <c r="FJ8">
        <v>9.1437957107538201E-2</v>
      </c>
      <c r="FK8">
        <v>0.74078591374296499</v>
      </c>
      <c r="FL8">
        <v>0.28953357318279999</v>
      </c>
      <c r="FM8">
        <v>1.4908267840362901</v>
      </c>
      <c r="FN8">
        <v>0.30123270074810898</v>
      </c>
      <c r="FO8">
        <v>1.0913996243356501</v>
      </c>
      <c r="FP8">
        <v>0.94157608826902595</v>
      </c>
      <c r="FQ8">
        <v>0.783267170255463</v>
      </c>
      <c r="FR8">
        <v>1.2463665793016101</v>
      </c>
      <c r="FS8">
        <v>0.76966775299475798</v>
      </c>
      <c r="FT8">
        <v>0.96759812422306801</v>
      </c>
      <c r="FU8">
        <v>0.38637704383153998</v>
      </c>
      <c r="FV8">
        <v>0.530659712056606</v>
      </c>
      <c r="FW8">
        <v>0.80439112998590401</v>
      </c>
      <c r="FX8">
        <v>0.72633202462785595</v>
      </c>
      <c r="FY8">
        <v>0.25729681303894902</v>
      </c>
      <c r="FZ8">
        <v>0.95544547201815799</v>
      </c>
      <c r="GA8">
        <v>0.89989422156162302</v>
      </c>
      <c r="GB8">
        <v>0.33630826632719002</v>
      </c>
      <c r="GC8">
        <v>0.60086366174033201</v>
      </c>
      <c r="GD8">
        <v>0.862532950095241</v>
      </c>
      <c r="GE8">
        <v>1.07655389553891</v>
      </c>
      <c r="GF8">
        <v>0.69386699013571795</v>
      </c>
      <c r="GG8">
        <v>1.41366019254982</v>
      </c>
      <c r="GH8">
        <v>0.81599574141045605</v>
      </c>
      <c r="GI8">
        <v>0.49224970289478098</v>
      </c>
      <c r="GJ8">
        <v>0.89007362055057004</v>
      </c>
      <c r="GK8">
        <v>0.79344779286352496</v>
      </c>
      <c r="GL8">
        <v>0.97926570960082104</v>
      </c>
      <c r="GM8">
        <v>0.875512524182264</v>
      </c>
      <c r="GN8">
        <v>0.81290253413308999</v>
      </c>
      <c r="GO8">
        <v>1.1198722248542501</v>
      </c>
      <c r="GP8">
        <v>1.1938947692321999</v>
      </c>
      <c r="GQ8">
        <v>1.27966621038457</v>
      </c>
      <c r="GR8">
        <v>0.877156519670235</v>
      </c>
      <c r="GS8">
        <v>1.8687950690217501</v>
      </c>
      <c r="GT8">
        <v>1.5568520321469199</v>
      </c>
      <c r="GU8">
        <v>0.56812467821773105</v>
      </c>
      <c r="GV8">
        <v>1.36243129735044</v>
      </c>
      <c r="GW8">
        <v>1.35677314979329</v>
      </c>
      <c r="GX8">
        <v>1.43112433072742</v>
      </c>
      <c r="GY8">
        <v>1.59794040251819</v>
      </c>
      <c r="GZ8">
        <v>1.24185397692321</v>
      </c>
      <c r="HA8">
        <v>1.3279667955186201</v>
      </c>
      <c r="HB8">
        <v>0.68935078153288498</v>
      </c>
      <c r="HC8">
        <v>1.24848663989648</v>
      </c>
      <c r="HD8">
        <v>1.0123849317329801</v>
      </c>
      <c r="HE8">
        <v>0.81303087887238301</v>
      </c>
      <c r="HF8">
        <v>0.97465647281490897</v>
      </c>
      <c r="HG8">
        <v>1.44037541286985</v>
      </c>
      <c r="HH8">
        <v>1.49532586415136</v>
      </c>
      <c r="HI8">
        <v>1.36055780105073</v>
      </c>
      <c r="HJ8">
        <v>1.3412105912197401</v>
      </c>
      <c r="HK8">
        <v>1.52566298375493</v>
      </c>
      <c r="HL8">
        <v>1.5041257294521599</v>
      </c>
      <c r="HM8">
        <v>0.15071234189674099</v>
      </c>
      <c r="HN8">
        <v>0.463983976016414</v>
      </c>
      <c r="HO8">
        <v>1.0564400598235599</v>
      </c>
      <c r="HP8">
        <v>0.73918468598855602</v>
      </c>
      <c r="HQ8">
        <v>0.96323194506826904</v>
      </c>
      <c r="HR8">
        <v>0.85674519549280204</v>
      </c>
      <c r="HS8">
        <v>1.6671339358311901</v>
      </c>
      <c r="HT8">
        <v>1.5850852500733199</v>
      </c>
      <c r="HU8">
        <v>0.49835226496926899</v>
      </c>
      <c r="HV8">
        <v>0.95522822927298401</v>
      </c>
      <c r="HW8">
        <v>0.90885753559070004</v>
      </c>
      <c r="HX8">
        <v>0.69591408234062901</v>
      </c>
      <c r="HY8">
        <v>1.2472424182972599</v>
      </c>
      <c r="HZ8">
        <v>0.96453728802986105</v>
      </c>
      <c r="IA8">
        <v>0.58618435666605795</v>
      </c>
      <c r="IB8">
        <v>0.98390737877098999</v>
      </c>
      <c r="IC8">
        <v>0.69615452307659398</v>
      </c>
      <c r="ID8">
        <v>1.5559722362561601</v>
      </c>
      <c r="IE8">
        <v>0.36283687794930702</v>
      </c>
      <c r="IF8">
        <v>0.80582869147232505</v>
      </c>
      <c r="IG8">
        <v>0.42429646475076799</v>
      </c>
      <c r="IH8">
        <v>1.35325226399219</v>
      </c>
      <c r="II8">
        <v>1.3387078247324899</v>
      </c>
      <c r="IJ8">
        <v>1.1341622899744099</v>
      </c>
      <c r="IK8">
        <v>0.80265481995687304</v>
      </c>
      <c r="IL8">
        <v>1.8149052261757399</v>
      </c>
      <c r="IM8">
        <v>0.28510829521429198</v>
      </c>
      <c r="IN8">
        <v>1.0695565669939999</v>
      </c>
      <c r="IO8">
        <v>0.44084746795235202</v>
      </c>
      <c r="IP8">
        <v>0.72024813085491601</v>
      </c>
      <c r="IQ8">
        <v>0.86744212487058803</v>
      </c>
      <c r="IR8">
        <v>1.0672950154479299</v>
      </c>
      <c r="IS8">
        <v>1.29053029797832</v>
      </c>
      <c r="IT8">
        <v>0.72280056032075701</v>
      </c>
      <c r="IU8">
        <v>0.67589259501787702</v>
      </c>
      <c r="IV8">
        <v>1.66600399759424</v>
      </c>
      <c r="IW8">
        <v>1.3100157441802001</v>
      </c>
      <c r="IX8">
        <v>0.68162219007306402</v>
      </c>
      <c r="IY8">
        <v>1.1576093339292</v>
      </c>
      <c r="IZ8">
        <v>0.813079577901204</v>
      </c>
      <c r="JA8">
        <v>1.0283385872367099</v>
      </c>
    </row>
    <row r="9" spans="1:261" x14ac:dyDescent="0.25">
      <c r="A9">
        <v>9</v>
      </c>
      <c r="B9" t="s">
        <v>13</v>
      </c>
      <c r="C9">
        <v>-0.32469999999999999</v>
      </c>
      <c r="D9">
        <v>0.68230000000000002</v>
      </c>
      <c r="E9">
        <v>2</v>
      </c>
      <c r="F9">
        <v>0</v>
      </c>
      <c r="G9">
        <f t="shared" si="0"/>
        <v>0</v>
      </c>
      <c r="I9">
        <v>0</v>
      </c>
      <c r="L9">
        <v>0.85455168363300305</v>
      </c>
      <c r="M9">
        <v>1.46592090509686</v>
      </c>
      <c r="N9">
        <v>0.48769647322899501</v>
      </c>
      <c r="O9">
        <v>0.89461793521033295</v>
      </c>
      <c r="P9">
        <v>0.842298789029166</v>
      </c>
      <c r="Q9">
        <v>1.5788466201629601</v>
      </c>
      <c r="R9">
        <v>0.94712618483494604</v>
      </c>
      <c r="S9">
        <v>0</v>
      </c>
      <c r="T9">
        <v>0.35450655847247697</v>
      </c>
      <c r="U9">
        <v>0.121373802774734</v>
      </c>
      <c r="V9">
        <v>0.196335681932755</v>
      </c>
      <c r="W9">
        <v>0.87652094669779601</v>
      </c>
      <c r="X9">
        <v>0.81401553424980799</v>
      </c>
      <c r="Y9">
        <v>0.92809120241493503</v>
      </c>
      <c r="Z9">
        <v>1.09216599928765</v>
      </c>
      <c r="AA9">
        <v>1.2426504094072499</v>
      </c>
      <c r="AB9">
        <v>1.11782672181336</v>
      </c>
      <c r="AC9">
        <v>1.2477095375126399</v>
      </c>
      <c r="AD9">
        <v>2.0197562872782502</v>
      </c>
      <c r="AE9">
        <v>0.56184557486910902</v>
      </c>
      <c r="AF9">
        <v>0.45887525537993401</v>
      </c>
      <c r="AG9">
        <v>0.78072792315889405</v>
      </c>
      <c r="AH9">
        <v>0.470858842966764</v>
      </c>
      <c r="AI9">
        <v>0.49293285546816601</v>
      </c>
      <c r="AJ9">
        <v>0.66916551764118903</v>
      </c>
      <c r="AK9">
        <v>0.75603984683348502</v>
      </c>
      <c r="AL9">
        <v>0.84647497305000097</v>
      </c>
      <c r="AM9">
        <v>1.1154409038582001</v>
      </c>
      <c r="AN9">
        <v>1.18146435409622</v>
      </c>
      <c r="AO9">
        <v>0.10663587576421001</v>
      </c>
      <c r="AP9">
        <v>5.7870545184921199E-2</v>
      </c>
      <c r="AQ9">
        <v>0.30976794540429797</v>
      </c>
      <c r="AR9">
        <v>1.6555932622477101</v>
      </c>
      <c r="AS9">
        <v>1.1528836888428899</v>
      </c>
      <c r="AT9">
        <v>0.68627549132983001</v>
      </c>
      <c r="AU9">
        <v>1.4540362856545199</v>
      </c>
      <c r="AV9">
        <v>1.1595859304079199</v>
      </c>
      <c r="AW9">
        <v>1.5909176628600199</v>
      </c>
      <c r="AX9">
        <v>1.32167370405861</v>
      </c>
      <c r="AY9">
        <v>1.63576590012141</v>
      </c>
      <c r="AZ9">
        <v>1.19689194583304</v>
      </c>
      <c r="BA9">
        <v>1.3131338279094</v>
      </c>
      <c r="BB9">
        <v>0.87187820250307901</v>
      </c>
      <c r="BC9">
        <v>1.18927730155755</v>
      </c>
      <c r="BD9">
        <v>1.44674671245522</v>
      </c>
      <c r="BE9">
        <v>1.26827465873919</v>
      </c>
      <c r="BF9">
        <v>1.10777662008186</v>
      </c>
      <c r="BG9">
        <v>1.2253212639956901</v>
      </c>
      <c r="BH9">
        <v>1.3702794787925601</v>
      </c>
      <c r="BI9">
        <v>1.40450850122027</v>
      </c>
      <c r="BJ9">
        <v>1.41253407038556</v>
      </c>
      <c r="BK9">
        <v>1.01785485212775</v>
      </c>
      <c r="BL9">
        <v>0.269762803217938</v>
      </c>
      <c r="BM9">
        <v>1.60986333892042</v>
      </c>
      <c r="BN9">
        <v>1.1098340056062399</v>
      </c>
      <c r="BO9">
        <v>1.0227020338299899</v>
      </c>
      <c r="BP9">
        <v>0.34278927929560499</v>
      </c>
      <c r="BQ9">
        <v>9.4999631578233004E-2</v>
      </c>
      <c r="BR9">
        <v>1.60585205109313</v>
      </c>
      <c r="BS9">
        <v>0.67482250258864396</v>
      </c>
      <c r="BT9">
        <v>0.86858888434057202</v>
      </c>
      <c r="BU9">
        <v>1.0741285304841299</v>
      </c>
      <c r="BV9">
        <v>0.96096385467924905</v>
      </c>
      <c r="BW9">
        <v>0.62086453433901401</v>
      </c>
      <c r="BX9">
        <v>0.85073485881324995</v>
      </c>
      <c r="BY9">
        <v>0.96063685646554298</v>
      </c>
      <c r="BZ9">
        <v>1.6624186777102801</v>
      </c>
      <c r="CA9">
        <v>0.67331381242330102</v>
      </c>
      <c r="CB9">
        <v>0.28106113214032302</v>
      </c>
      <c r="CC9">
        <v>9.89840896306068E-2</v>
      </c>
      <c r="CD9">
        <v>1.5433045713662601</v>
      </c>
      <c r="CE9">
        <v>1.43501103828507</v>
      </c>
      <c r="CF9">
        <v>0.63760371705315499</v>
      </c>
      <c r="CG9">
        <v>1.31350713739972</v>
      </c>
      <c r="CH9">
        <v>1.5157789020830199</v>
      </c>
      <c r="CI9">
        <v>1.31349657403436</v>
      </c>
      <c r="CJ9">
        <v>1.4444881169466199</v>
      </c>
      <c r="CK9">
        <v>1.47922951904023</v>
      </c>
      <c r="CL9">
        <v>1.41718157622797</v>
      </c>
      <c r="CM9">
        <v>1.4805591646401699</v>
      </c>
      <c r="CN9">
        <v>1.5748783984803401</v>
      </c>
      <c r="CO9">
        <v>1.4979462874215499</v>
      </c>
      <c r="CP9">
        <v>1.5690793542711601</v>
      </c>
      <c r="CQ9">
        <v>0.65825660649932005</v>
      </c>
      <c r="CR9">
        <v>1.1043526293716199</v>
      </c>
      <c r="CS9">
        <v>1.01501621661922</v>
      </c>
      <c r="CT9">
        <v>1.03320503289521</v>
      </c>
      <c r="CU9">
        <v>1.1518980901104099</v>
      </c>
      <c r="CV9">
        <v>0.98245735276397606</v>
      </c>
      <c r="CW9">
        <v>1.26572133188945</v>
      </c>
      <c r="CX9">
        <v>0.87510899892527705</v>
      </c>
      <c r="CY9">
        <v>1.2385032458576799</v>
      </c>
      <c r="CZ9">
        <v>0.76877721090053097</v>
      </c>
      <c r="DA9">
        <v>1.08266560396089</v>
      </c>
      <c r="DB9">
        <v>3.3503731135501903E-2</v>
      </c>
      <c r="DC9">
        <v>0.36168840180464701</v>
      </c>
      <c r="DD9">
        <v>1.05681016270662</v>
      </c>
      <c r="DE9">
        <v>1.22723165702324</v>
      </c>
      <c r="DF9">
        <v>1.5369476406175999</v>
      </c>
      <c r="DG9">
        <v>1.4789882487700801</v>
      </c>
      <c r="DH9">
        <v>0.37776554898508202</v>
      </c>
      <c r="DI9">
        <v>0.66512053043038699</v>
      </c>
      <c r="DJ9">
        <v>7.7718273269547097E-2</v>
      </c>
      <c r="DK9">
        <v>1.2523381372456901</v>
      </c>
      <c r="DL9">
        <v>1.0321009882758601</v>
      </c>
      <c r="DM9">
        <v>1.2088502843611399</v>
      </c>
      <c r="DN9">
        <v>0.89221733899314004</v>
      </c>
      <c r="DO9">
        <v>0.89793043160369601</v>
      </c>
      <c r="DP9">
        <v>0.48368424617719402</v>
      </c>
      <c r="DQ9">
        <v>0.12446782716830899</v>
      </c>
      <c r="DR9">
        <v>1.11744451316385</v>
      </c>
      <c r="DS9">
        <v>0.138375864947613</v>
      </c>
      <c r="DT9">
        <v>1.00992440311144</v>
      </c>
      <c r="DU9">
        <v>1.0595522261785899</v>
      </c>
      <c r="DV9">
        <v>1.5784700757379</v>
      </c>
      <c r="DW9">
        <v>1.2044969281820499</v>
      </c>
      <c r="DX9">
        <v>1.03620300134674</v>
      </c>
      <c r="DY9">
        <v>0.450753169705993</v>
      </c>
      <c r="DZ9">
        <v>1.2194359392768399</v>
      </c>
      <c r="EA9">
        <v>1.04643403996621</v>
      </c>
      <c r="EB9">
        <v>1.2223086557821601</v>
      </c>
      <c r="EC9">
        <v>1.22870312525036</v>
      </c>
      <c r="ED9">
        <v>1.33079532611142</v>
      </c>
      <c r="EE9">
        <v>1.3790939779434901</v>
      </c>
      <c r="EF9">
        <v>1.11518522228372</v>
      </c>
      <c r="EG9">
        <v>1.4150668818115999</v>
      </c>
      <c r="EH9">
        <v>1.31542993732087</v>
      </c>
      <c r="EI9">
        <v>1.4342325090444701</v>
      </c>
      <c r="EJ9">
        <v>1.44900270876213</v>
      </c>
      <c r="EK9">
        <v>1.3942561099023401</v>
      </c>
      <c r="EL9">
        <v>0.98925355698122197</v>
      </c>
      <c r="EM9">
        <v>1.31213463486031</v>
      </c>
      <c r="EN9">
        <v>1.6679213560596899</v>
      </c>
      <c r="EO9">
        <v>1.6727822482319701</v>
      </c>
      <c r="EP9">
        <v>1.5403411083263301</v>
      </c>
      <c r="EQ9">
        <v>1.31082685736904</v>
      </c>
      <c r="ER9">
        <v>1.5585227107745301</v>
      </c>
      <c r="ES9">
        <v>1.0173744443419099</v>
      </c>
      <c r="ET9">
        <v>0.61717440808899404</v>
      </c>
      <c r="EU9">
        <v>1.62042830140676</v>
      </c>
      <c r="EV9">
        <v>0.13296123495214701</v>
      </c>
      <c r="EW9">
        <v>0.23867192964402001</v>
      </c>
      <c r="EX9">
        <v>1.7068037086906001</v>
      </c>
      <c r="EY9">
        <v>0.10153841637528099</v>
      </c>
      <c r="EZ9">
        <v>1.3469243482839</v>
      </c>
      <c r="FA9">
        <v>1.35753764220371</v>
      </c>
      <c r="FB9">
        <v>0.79963219670045804</v>
      </c>
      <c r="FC9">
        <v>1.5466173799618299</v>
      </c>
      <c r="FD9">
        <v>1.7466574306371601</v>
      </c>
      <c r="FE9">
        <v>1.5727437235608399</v>
      </c>
      <c r="FF9">
        <v>1.3872638717994501</v>
      </c>
      <c r="FG9">
        <v>1.3490507366292801</v>
      </c>
      <c r="FH9">
        <v>1.42051045050714</v>
      </c>
      <c r="FI9">
        <v>0.50849670598736396</v>
      </c>
      <c r="FJ9">
        <v>0.96999819071996196</v>
      </c>
      <c r="FK9">
        <v>1.6749928358055699</v>
      </c>
      <c r="FL9">
        <v>0.72562625365955502</v>
      </c>
      <c r="FM9">
        <v>1.1171438090058099</v>
      </c>
      <c r="FN9">
        <v>0.66574187940972995</v>
      </c>
      <c r="FO9">
        <v>0.33204892711767697</v>
      </c>
      <c r="FP9">
        <v>0.343562774467782</v>
      </c>
      <c r="FQ9">
        <v>1.69929535102053</v>
      </c>
      <c r="FR9">
        <v>0.58857470214068797</v>
      </c>
      <c r="FS9">
        <v>0.262157586195784</v>
      </c>
      <c r="FT9">
        <v>0.138189724654187</v>
      </c>
      <c r="FU9">
        <v>1.2861167326491001</v>
      </c>
      <c r="FV9">
        <v>1.3957074908447</v>
      </c>
      <c r="FW9">
        <v>0.23746481844685999</v>
      </c>
      <c r="FX9">
        <v>1.6229823227626401</v>
      </c>
      <c r="FY9">
        <v>0.74846151537670902</v>
      </c>
      <c r="FZ9">
        <v>0.20978627219148499</v>
      </c>
      <c r="GA9">
        <v>0.29528376182919402</v>
      </c>
      <c r="GB9">
        <v>1.22157147969327</v>
      </c>
      <c r="GC9">
        <v>0.35914037645466701</v>
      </c>
      <c r="GD9">
        <v>9.7534814297254899E-2</v>
      </c>
      <c r="GE9">
        <v>0.27721623329091</v>
      </c>
      <c r="GF9">
        <v>0.25918543554760198</v>
      </c>
      <c r="GG9">
        <v>1.1236205987787899</v>
      </c>
      <c r="GH9">
        <v>1.7450208537435901</v>
      </c>
      <c r="GI9">
        <v>1.34007313233271</v>
      </c>
      <c r="GJ9">
        <v>1.7887971489243799</v>
      </c>
      <c r="GK9">
        <v>1.7286117927400599</v>
      </c>
      <c r="GL9">
        <v>1.8932413739404701</v>
      </c>
      <c r="GM9">
        <v>1.8102361310061199</v>
      </c>
      <c r="GN9">
        <v>0.16752277457110101</v>
      </c>
      <c r="GO9">
        <v>2.0438897352841701</v>
      </c>
      <c r="GP9">
        <v>2.1168477625941802</v>
      </c>
      <c r="GQ9">
        <v>1.0926046860598799</v>
      </c>
      <c r="GR9">
        <v>1.7242726727522</v>
      </c>
      <c r="GS9">
        <v>1.44835993454666</v>
      </c>
      <c r="GT9">
        <v>1.20969375463379</v>
      </c>
      <c r="GU9">
        <v>1.5081840869071701</v>
      </c>
      <c r="GV9">
        <v>0.69524546025126999</v>
      </c>
      <c r="GW9">
        <v>0.82604596119102203</v>
      </c>
      <c r="GX9">
        <v>1.12158724136823</v>
      </c>
      <c r="GY9">
        <v>1.0213705008467799</v>
      </c>
      <c r="GZ9">
        <v>0.87555084946563799</v>
      </c>
      <c r="HA9">
        <v>0.84774926717750698</v>
      </c>
      <c r="HB9">
        <v>0.36723122143957199</v>
      </c>
      <c r="HC9">
        <v>0.61150183973558103</v>
      </c>
      <c r="HD9">
        <v>7.3008081744420597E-2</v>
      </c>
      <c r="HE9">
        <v>0.142723228663032</v>
      </c>
      <c r="HF9">
        <v>0.10952556779127</v>
      </c>
      <c r="HG9">
        <v>0.97293422182591605</v>
      </c>
      <c r="HH9">
        <v>1.0033978522998701</v>
      </c>
      <c r="HI9">
        <v>0.97705879045224298</v>
      </c>
      <c r="HJ9">
        <v>0.77938443659082701</v>
      </c>
      <c r="HK9">
        <v>0.96515535018980203</v>
      </c>
      <c r="HL9">
        <v>1.0898990503711801</v>
      </c>
      <c r="HM9">
        <v>1.0887103930798101</v>
      </c>
      <c r="HN9">
        <v>1.39335727650879</v>
      </c>
      <c r="HO9">
        <v>0.394556675269853</v>
      </c>
      <c r="HP9">
        <v>1.03418468853489</v>
      </c>
      <c r="HQ9">
        <v>8.5767884432344496E-2</v>
      </c>
      <c r="HR9">
        <v>1.5044843900818601</v>
      </c>
      <c r="HS9">
        <v>1.2686910459209499</v>
      </c>
      <c r="HT9">
        <v>1.1776513745587001</v>
      </c>
      <c r="HU9">
        <v>0.45340878906346799</v>
      </c>
      <c r="HV9">
        <v>4.9016935848745197E-2</v>
      </c>
      <c r="HW9">
        <v>1.12968918291714</v>
      </c>
      <c r="HX9">
        <v>0.25197067289666902</v>
      </c>
      <c r="HY9">
        <v>1.09026062939097</v>
      </c>
      <c r="HZ9">
        <v>1.74427635425124E-2</v>
      </c>
      <c r="IA9">
        <v>0.36319158855898598</v>
      </c>
      <c r="IB9">
        <v>3.9802009999496298E-2</v>
      </c>
      <c r="IC9">
        <v>0.27743981329290102</v>
      </c>
      <c r="ID9">
        <v>1.05428869385951</v>
      </c>
      <c r="IE9">
        <v>0.61721491394813199</v>
      </c>
      <c r="IF9">
        <v>1.7244188731279899</v>
      </c>
      <c r="IG9">
        <v>1.3175433579203399</v>
      </c>
      <c r="IH9">
        <v>0.94746896519094503</v>
      </c>
      <c r="II9">
        <v>1.0162033507128401</v>
      </c>
      <c r="IJ9">
        <v>0.54287557506301598</v>
      </c>
      <c r="IK9">
        <v>1.2847689480992299</v>
      </c>
      <c r="IL9">
        <v>1.40516128967461</v>
      </c>
      <c r="IM9">
        <v>1.2148257694007001</v>
      </c>
      <c r="IN9">
        <v>0.15174933278271799</v>
      </c>
      <c r="IO9">
        <v>0.75235842522032004</v>
      </c>
      <c r="IP9">
        <v>1.60487797043887</v>
      </c>
      <c r="IQ9">
        <v>0.283154392514049</v>
      </c>
      <c r="IR9">
        <v>0.50889590291139097</v>
      </c>
      <c r="IS9">
        <v>0.63950964027135704</v>
      </c>
      <c r="IT9">
        <v>1.39229035046574</v>
      </c>
      <c r="IU9">
        <v>1.61388640554408</v>
      </c>
      <c r="IV9">
        <v>1.2850089688402999</v>
      </c>
      <c r="IW9">
        <v>0.77575823553475698</v>
      </c>
      <c r="IX9">
        <v>0.27556785008414902</v>
      </c>
      <c r="IY9">
        <v>0.415927878363545</v>
      </c>
      <c r="IZ9">
        <v>0.63988662277000297</v>
      </c>
      <c r="JA9">
        <v>1.4342959039194101</v>
      </c>
    </row>
    <row r="10" spans="1:261" x14ac:dyDescent="0.25">
      <c r="A10">
        <v>10</v>
      </c>
      <c r="B10" t="s">
        <v>14</v>
      </c>
      <c r="C10">
        <v>-2.7400000000000001E-2</v>
      </c>
      <c r="D10">
        <v>0.48920000000000002</v>
      </c>
      <c r="E10">
        <v>2</v>
      </c>
      <c r="F10">
        <v>0</v>
      </c>
      <c r="G10">
        <f t="shared" si="0"/>
        <v>0</v>
      </c>
      <c r="I10">
        <v>0</v>
      </c>
      <c r="L10">
        <v>0.54290721122490204</v>
      </c>
      <c r="M10">
        <v>1.1340375478792599</v>
      </c>
      <c r="N10">
        <v>0.162290634357008</v>
      </c>
      <c r="O10">
        <v>0.71706753517363997</v>
      </c>
      <c r="P10">
        <v>0.49063249994267599</v>
      </c>
      <c r="Q10">
        <v>1.2291730594184</v>
      </c>
      <c r="R10">
        <v>0.60231444445571802</v>
      </c>
      <c r="S10">
        <v>0.35450655847247697</v>
      </c>
      <c r="T10">
        <v>0</v>
      </c>
      <c r="U10">
        <v>0.27898103878220798</v>
      </c>
      <c r="V10">
        <v>0.473820641171319</v>
      </c>
      <c r="W10">
        <v>0.52221080992258295</v>
      </c>
      <c r="X10">
        <v>0.74396503278043902</v>
      </c>
      <c r="Y10">
        <v>0.765631255892809</v>
      </c>
      <c r="Z10">
        <v>0.92075189383459899</v>
      </c>
      <c r="AA10">
        <v>1.2406300093097899</v>
      </c>
      <c r="AB10">
        <v>1.0393641902624899</v>
      </c>
      <c r="AC10">
        <v>1.2606223264721299</v>
      </c>
      <c r="AD10">
        <v>1.6652680024548601</v>
      </c>
      <c r="AE10">
        <v>0.59400125420743</v>
      </c>
      <c r="AF10">
        <v>0.42504493880059302</v>
      </c>
      <c r="AG10">
        <v>0.43376944336824802</v>
      </c>
      <c r="AH10">
        <v>0.17821517892704899</v>
      </c>
      <c r="AI10">
        <v>0.149515551030654</v>
      </c>
      <c r="AJ10">
        <v>0.32632684535600198</v>
      </c>
      <c r="AK10">
        <v>0.41713869396161302</v>
      </c>
      <c r="AL10">
        <v>0.50948901852738704</v>
      </c>
      <c r="AM10">
        <v>1.0229973069368301</v>
      </c>
      <c r="AN10">
        <v>1.0806327220661101</v>
      </c>
      <c r="AO10">
        <v>0.247897418300393</v>
      </c>
      <c r="AP10">
        <v>0.38676455370160301</v>
      </c>
      <c r="AQ10">
        <v>0.167787723031216</v>
      </c>
      <c r="AR10">
        <v>1.30188331658409</v>
      </c>
      <c r="AS10">
        <v>0.807615762600013</v>
      </c>
      <c r="AT10">
        <v>0.35180558551563701</v>
      </c>
      <c r="AU10">
        <v>1.1086564210791401</v>
      </c>
      <c r="AV10">
        <v>0.80847701884469203</v>
      </c>
      <c r="AW10">
        <v>1.2467060479519601</v>
      </c>
      <c r="AX10">
        <v>0.98345859089236698</v>
      </c>
      <c r="AY10">
        <v>1.2853324317078401</v>
      </c>
      <c r="AZ10">
        <v>1.1788778605097301</v>
      </c>
      <c r="BA10">
        <v>1.0055565473905499</v>
      </c>
      <c r="BB10">
        <v>0.99254598885895495</v>
      </c>
      <c r="BC10">
        <v>0.91713261854543204</v>
      </c>
      <c r="BD10">
        <v>1.13857133724681</v>
      </c>
      <c r="BE10">
        <v>0.98707586841133999</v>
      </c>
      <c r="BF10">
        <v>1.1018588022065301</v>
      </c>
      <c r="BG10">
        <v>0.900520793763253</v>
      </c>
      <c r="BH10">
        <v>1.0681379920216301</v>
      </c>
      <c r="BI10">
        <v>1.1038773346708399</v>
      </c>
      <c r="BJ10">
        <v>1.0656995824340001</v>
      </c>
      <c r="BK10">
        <v>1.08312215377583</v>
      </c>
      <c r="BL10">
        <v>0.48870920801638301</v>
      </c>
      <c r="BM10">
        <v>1.2626597839481499</v>
      </c>
      <c r="BN10">
        <v>1.14066556886758</v>
      </c>
      <c r="BO10">
        <v>1.0579081103763199</v>
      </c>
      <c r="BP10">
        <v>5.1061237744496599E-2</v>
      </c>
      <c r="BQ10">
        <v>0.26011437868753001</v>
      </c>
      <c r="BR10">
        <v>1.25173146081738</v>
      </c>
      <c r="BS10">
        <v>0.79433341236536203</v>
      </c>
      <c r="BT10">
        <v>0.51446155347120004</v>
      </c>
      <c r="BU10">
        <v>0.97297473759599695</v>
      </c>
      <c r="BV10">
        <v>0.98328946399318296</v>
      </c>
      <c r="BW10">
        <v>0.55547047626313995</v>
      </c>
      <c r="BX10">
        <v>0.96084293201334403</v>
      </c>
      <c r="BY10">
        <v>1.03803160356513</v>
      </c>
      <c r="BZ10">
        <v>1.3102754824845</v>
      </c>
      <c r="CA10">
        <v>0.318814883592344</v>
      </c>
      <c r="CB10">
        <v>0.16958472808599201</v>
      </c>
      <c r="CC10">
        <v>0.27089830195112002</v>
      </c>
      <c r="CD10">
        <v>1.1888112465820599</v>
      </c>
      <c r="CE10">
        <v>1.0910743421050599</v>
      </c>
      <c r="CF10">
        <v>0.28407076583133301</v>
      </c>
      <c r="CG10">
        <v>0.95907865162352601</v>
      </c>
      <c r="CH10">
        <v>1.1620253439577</v>
      </c>
      <c r="CI10">
        <v>1.0018527087351701</v>
      </c>
      <c r="CJ10">
        <v>1.10588202806629</v>
      </c>
      <c r="CK10">
        <v>1.1302022341156499</v>
      </c>
      <c r="CL10">
        <v>1.0687301811027901</v>
      </c>
      <c r="CM10">
        <v>1.1282759325625999</v>
      </c>
      <c r="CN10">
        <v>1.2203772572446601</v>
      </c>
      <c r="CO10">
        <v>1.1592671909443499</v>
      </c>
      <c r="CP10">
        <v>1.2178184429544501</v>
      </c>
      <c r="CQ10">
        <v>0.311532502317174</v>
      </c>
      <c r="CR10">
        <v>0.74988426440351397</v>
      </c>
      <c r="CS10">
        <v>0.85592636365519204</v>
      </c>
      <c r="CT10">
        <v>0.82193198015407598</v>
      </c>
      <c r="CU10">
        <v>1.19546664110715</v>
      </c>
      <c r="CV10">
        <v>1.08223665156933</v>
      </c>
      <c r="CW10">
        <v>1.28097410200207</v>
      </c>
      <c r="CX10">
        <v>0.52345232829743005</v>
      </c>
      <c r="CY10">
        <v>1.2543712090127099</v>
      </c>
      <c r="CZ10">
        <v>0.42340914019421</v>
      </c>
      <c r="DA10">
        <v>0.72868959783984799</v>
      </c>
      <c r="DB10">
        <v>0.32662700439492098</v>
      </c>
      <c r="DC10">
        <v>3.1972488173428099E-2</v>
      </c>
      <c r="DD10">
        <v>0.95121140657584602</v>
      </c>
      <c r="DE10">
        <v>0.87357145099871503</v>
      </c>
      <c r="DF10">
        <v>1.18302394312203</v>
      </c>
      <c r="DG10">
        <v>1.1244933881530801</v>
      </c>
      <c r="DH10">
        <v>0.55390953232454798</v>
      </c>
      <c r="DI10">
        <v>0.76061939233758702</v>
      </c>
      <c r="DJ10">
        <v>0.34784917708685198</v>
      </c>
      <c r="DK10">
        <v>1.2553902540644499</v>
      </c>
      <c r="DL10">
        <v>0.98614445696358299</v>
      </c>
      <c r="DM10">
        <v>1.20131758082532</v>
      </c>
      <c r="DN10">
        <v>0.55297030661691005</v>
      </c>
      <c r="DO10">
        <v>1.00579823026291</v>
      </c>
      <c r="DP10">
        <v>0.53448896153241598</v>
      </c>
      <c r="DQ10">
        <v>0.29316756300791502</v>
      </c>
      <c r="DR10">
        <v>1.0918424886401901</v>
      </c>
      <c r="DS10">
        <v>0.216142221696734</v>
      </c>
      <c r="DT10">
        <v>0.99395392247326997</v>
      </c>
      <c r="DU10">
        <v>0.90011027102239005</v>
      </c>
      <c r="DV10">
        <v>1.22449651694074</v>
      </c>
      <c r="DW10">
        <v>1.1884189034174799</v>
      </c>
      <c r="DX10">
        <v>1.0471181022215199</v>
      </c>
      <c r="DY10">
        <v>0.30753835533149398</v>
      </c>
      <c r="DZ10">
        <v>1.2182899695885201</v>
      </c>
      <c r="EA10">
        <v>1.0863547947148799</v>
      </c>
      <c r="EB10">
        <v>0.86883186520753297</v>
      </c>
      <c r="EC10">
        <v>1.2640103045466</v>
      </c>
      <c r="ED10">
        <v>1.3646232080688101</v>
      </c>
      <c r="EE10">
        <v>1.4126069021493599</v>
      </c>
      <c r="EF10">
        <v>0.99953414148792297</v>
      </c>
      <c r="EG10">
        <v>1.4551574279094299</v>
      </c>
      <c r="EH10">
        <v>1.02035183147775</v>
      </c>
      <c r="EI10">
        <v>1.4744173662840501</v>
      </c>
      <c r="EJ10">
        <v>1.4846636824547199</v>
      </c>
      <c r="EK10">
        <v>1.42742376328825</v>
      </c>
      <c r="EL10">
        <v>0.63787009649300896</v>
      </c>
      <c r="EM10">
        <v>0.95918698906938904</v>
      </c>
      <c r="EN10">
        <v>1.31447115221293</v>
      </c>
      <c r="EO10">
        <v>1.3191841304381999</v>
      </c>
      <c r="EP10">
        <v>1.2160479636922199</v>
      </c>
      <c r="EQ10">
        <v>0.98607162518754199</v>
      </c>
      <c r="ER10">
        <v>1.24564570404269</v>
      </c>
      <c r="ES10">
        <v>0.885647345166235</v>
      </c>
      <c r="ET10">
        <v>0.477181569216582</v>
      </c>
      <c r="EU10">
        <v>1.26809101408377</v>
      </c>
      <c r="EV10">
        <v>0.22585705656454499</v>
      </c>
      <c r="EW10">
        <v>0.45398331467136499</v>
      </c>
      <c r="EX10">
        <v>1.35265274183731</v>
      </c>
      <c r="EY10">
        <v>0.25561034799084298</v>
      </c>
      <c r="EZ10">
        <v>1.38329676497851</v>
      </c>
      <c r="FA10">
        <v>1.3897425840780699</v>
      </c>
      <c r="FB10">
        <v>0.450829291417494</v>
      </c>
      <c r="FC10">
        <v>1.1924330505315599</v>
      </c>
      <c r="FD10">
        <v>1.39396542281364</v>
      </c>
      <c r="FE10">
        <v>1.2184676606295299</v>
      </c>
      <c r="FF10">
        <v>1.0337979734938501</v>
      </c>
      <c r="FG10">
        <v>1.36202882862295</v>
      </c>
      <c r="FH10">
        <v>1.0661834176163101</v>
      </c>
      <c r="FI10">
        <v>0.220375316222121</v>
      </c>
      <c r="FJ10">
        <v>0.61793333782860405</v>
      </c>
      <c r="FK10">
        <v>1.32180422907479</v>
      </c>
      <c r="FL10">
        <v>0.37165666952175103</v>
      </c>
      <c r="FM10">
        <v>1.1206263293355201</v>
      </c>
      <c r="FN10">
        <v>0.34793569808227498</v>
      </c>
      <c r="FO10">
        <v>0.51177976708736705</v>
      </c>
      <c r="FP10">
        <v>0.39022096304529802</v>
      </c>
      <c r="FQ10">
        <v>1.3448299706654401</v>
      </c>
      <c r="FR10">
        <v>0.71552408764485398</v>
      </c>
      <c r="FS10">
        <v>0.185449130491356</v>
      </c>
      <c r="FT10">
        <v>0.36619440192335001</v>
      </c>
      <c r="FU10">
        <v>0.931688021818463</v>
      </c>
      <c r="FV10">
        <v>1.04208998651748</v>
      </c>
      <c r="FW10">
        <v>0.215784800206131</v>
      </c>
      <c r="FX10">
        <v>1.268666134174</v>
      </c>
      <c r="FY10">
        <v>0.39397921264960201</v>
      </c>
      <c r="FZ10">
        <v>0.36315123571316699</v>
      </c>
      <c r="GA10">
        <v>0.334537591310752</v>
      </c>
      <c r="GB10">
        <v>0.86707131194613996</v>
      </c>
      <c r="GC10">
        <v>0.14135250263083399</v>
      </c>
      <c r="GD10">
        <v>0.28539618077332402</v>
      </c>
      <c r="GE10">
        <v>0.48639673107454201</v>
      </c>
      <c r="GF10">
        <v>9.5325809726432398E-2</v>
      </c>
      <c r="GG10">
        <v>1.08720256162318</v>
      </c>
      <c r="GH10">
        <v>1.3911381383601</v>
      </c>
      <c r="GI10">
        <v>0.98702791247259103</v>
      </c>
      <c r="GJ10">
        <v>1.4345910985364401</v>
      </c>
      <c r="GK10">
        <v>1.3754847036590401</v>
      </c>
      <c r="GL10">
        <v>1.53873668962562</v>
      </c>
      <c r="GM10">
        <v>1.4569293908765799</v>
      </c>
      <c r="GN10">
        <v>0.21061989459687799</v>
      </c>
      <c r="GO10">
        <v>1.6894982835149599</v>
      </c>
      <c r="GP10">
        <v>1.7624027490900001</v>
      </c>
      <c r="GQ10">
        <v>1.00644368943324</v>
      </c>
      <c r="GR10">
        <v>1.3737389308016299</v>
      </c>
      <c r="GS10">
        <v>1.48986126870927</v>
      </c>
      <c r="GT10">
        <v>1.20572914039597</v>
      </c>
      <c r="GU10">
        <v>1.1565393292058901</v>
      </c>
      <c r="GV10">
        <v>0.83609342181361501</v>
      </c>
      <c r="GW10">
        <v>0.89297057622298004</v>
      </c>
      <c r="GX10">
        <v>1.09427069777089</v>
      </c>
      <c r="GY10">
        <v>1.1257855213139001</v>
      </c>
      <c r="GZ10">
        <v>0.856208625277742</v>
      </c>
      <c r="HA10">
        <v>0.88770274303958296</v>
      </c>
      <c r="HB10">
        <v>0.16395709804701999</v>
      </c>
      <c r="HC10">
        <v>0.72648331020058499</v>
      </c>
      <c r="HD10">
        <v>0.41430056722143199</v>
      </c>
      <c r="HE10">
        <v>0.24013800199052199</v>
      </c>
      <c r="HF10">
        <v>0.37234340332547899</v>
      </c>
      <c r="HG10">
        <v>1.01522672344654</v>
      </c>
      <c r="HH10">
        <v>1.06071108696006</v>
      </c>
      <c r="HI10">
        <v>0.97569807830086497</v>
      </c>
      <c r="HJ10">
        <v>0.86095505109151904</v>
      </c>
      <c r="HK10">
        <v>1.05784037075544</v>
      </c>
      <c r="HL10">
        <v>1.1119557545154399</v>
      </c>
      <c r="HM10">
        <v>0.73898142060541705</v>
      </c>
      <c r="HN10">
        <v>1.0401974043420801</v>
      </c>
      <c r="HO10">
        <v>0.503088590608056</v>
      </c>
      <c r="HP10">
        <v>0.76118376887582195</v>
      </c>
      <c r="HQ10">
        <v>0.36126650827332502</v>
      </c>
      <c r="HR10">
        <v>1.1803041726605901</v>
      </c>
      <c r="HS10">
        <v>1.29239239010449</v>
      </c>
      <c r="HT10">
        <v>1.2012529875092901</v>
      </c>
      <c r="HU10">
        <v>0.10428274066210599</v>
      </c>
      <c r="HV10">
        <v>0.37313188017107302</v>
      </c>
      <c r="HW10">
        <v>0.88950382236390702</v>
      </c>
      <c r="HX10">
        <v>0.12719889936630699</v>
      </c>
      <c r="HY10">
        <v>0.99054289154988096</v>
      </c>
      <c r="HZ10">
        <v>0.37181916303493601</v>
      </c>
      <c r="IA10">
        <v>9.8226116690012799E-2</v>
      </c>
      <c r="IB10">
        <v>0.38829074158419002</v>
      </c>
      <c r="IC10">
        <v>0.189448066762372</v>
      </c>
      <c r="ID10">
        <v>1.1196687233284699</v>
      </c>
      <c r="IE10">
        <v>0.26276668358070099</v>
      </c>
      <c r="IF10">
        <v>1.3699972445227799</v>
      </c>
      <c r="IG10">
        <v>0.96303686326121496</v>
      </c>
      <c r="IH10">
        <v>0.95530130325463303</v>
      </c>
      <c r="II10">
        <v>0.98733188442387498</v>
      </c>
      <c r="IJ10">
        <v>0.61990919496326202</v>
      </c>
      <c r="IK10">
        <v>0.98548041583788004</v>
      </c>
      <c r="IL10">
        <v>1.43999621180057</v>
      </c>
      <c r="IM10">
        <v>0.86255122166744402</v>
      </c>
      <c r="IN10">
        <v>0.46751667349945902</v>
      </c>
      <c r="IO10">
        <v>0.42436760008275898</v>
      </c>
      <c r="IP10">
        <v>1.2509999999999999</v>
      </c>
      <c r="IQ10">
        <v>0.29909886325427598</v>
      </c>
      <c r="IR10">
        <v>0.558310899051774</v>
      </c>
      <c r="IS10">
        <v>0.76601903370608204</v>
      </c>
      <c r="IT10">
        <v>1.06094150639892</v>
      </c>
      <c r="IU10">
        <v>1.2614883312976</v>
      </c>
      <c r="IV10">
        <v>1.3010600485757799</v>
      </c>
      <c r="IW10">
        <v>0.84071304260133894</v>
      </c>
      <c r="IX10">
        <v>0.151034102109424</v>
      </c>
      <c r="IY10">
        <v>0.58886000033963903</v>
      </c>
      <c r="IZ10">
        <v>0.47613062283369301</v>
      </c>
      <c r="JA10">
        <v>1.1621158806246501</v>
      </c>
    </row>
    <row r="11" spans="1:261" x14ac:dyDescent="0.25">
      <c r="A11">
        <v>11</v>
      </c>
      <c r="B11" t="s">
        <v>15</v>
      </c>
      <c r="C11">
        <v>-0.20530000000000001</v>
      </c>
      <c r="D11">
        <v>0.70409999999999995</v>
      </c>
      <c r="E11">
        <v>2</v>
      </c>
      <c r="F11">
        <v>0</v>
      </c>
      <c r="G11">
        <f t="shared" si="0"/>
        <v>0</v>
      </c>
      <c r="I11">
        <v>0</v>
      </c>
      <c r="L11">
        <v>0.81176401743363802</v>
      </c>
      <c r="M11">
        <v>1.4117293295812801</v>
      </c>
      <c r="N11">
        <v>0.38810170058890497</v>
      </c>
      <c r="O11">
        <v>0.908804626968855</v>
      </c>
      <c r="P11">
        <v>0.75012436968812002</v>
      </c>
      <c r="Q11">
        <v>1.5066325530798801</v>
      </c>
      <c r="R11">
        <v>0.84752060151951503</v>
      </c>
      <c r="S11">
        <v>0.121373802774734</v>
      </c>
      <c r="T11">
        <v>0.27898103878220798</v>
      </c>
      <c r="U11">
        <v>0</v>
      </c>
      <c r="V11">
        <v>0.312694131700613</v>
      </c>
      <c r="W11">
        <v>0.79031596845818597</v>
      </c>
      <c r="X11">
        <v>0.86186224537335399</v>
      </c>
      <c r="Y11">
        <v>0.94812627850935505</v>
      </c>
      <c r="Z11">
        <v>1.1112513172095699</v>
      </c>
      <c r="AA11">
        <v>1.31573457809697</v>
      </c>
      <c r="AB11">
        <v>1.1677913940426199</v>
      </c>
      <c r="AC11">
        <v>1.3247807403491301</v>
      </c>
      <c r="AD11">
        <v>1.93249578007301</v>
      </c>
      <c r="AE11">
        <v>0.63218055174135201</v>
      </c>
      <c r="AF11">
        <v>0.50370874520897502</v>
      </c>
      <c r="AG11">
        <v>0.68425665506445799</v>
      </c>
      <c r="AH11">
        <v>0.36372188551144402</v>
      </c>
      <c r="AI11">
        <v>0.427290252638648</v>
      </c>
      <c r="AJ11">
        <v>0.57143367944145496</v>
      </c>
      <c r="AK11">
        <v>0.65476228510811496</v>
      </c>
      <c r="AL11">
        <v>0.74319927341191605</v>
      </c>
      <c r="AM11">
        <v>1.1610620870565</v>
      </c>
      <c r="AN11">
        <v>1.2251430038979101</v>
      </c>
      <c r="AO11">
        <v>8.3369358879626695E-2</v>
      </c>
      <c r="AP11">
        <v>0.17760912138738799</v>
      </c>
      <c r="AQ11">
        <v>0.19516849130943201</v>
      </c>
      <c r="AR11">
        <v>1.57492515695191</v>
      </c>
      <c r="AS11">
        <v>1.05243812169647</v>
      </c>
      <c r="AT11">
        <v>0.58398137812776196</v>
      </c>
      <c r="AU11">
        <v>1.3526398485923701</v>
      </c>
      <c r="AV11">
        <v>1.06478766427866</v>
      </c>
      <c r="AW11">
        <v>1.48834528587959</v>
      </c>
      <c r="AX11">
        <v>1.21626415716324</v>
      </c>
      <c r="AY11">
        <v>1.53876878055152</v>
      </c>
      <c r="AZ11">
        <v>1.2652342905564999</v>
      </c>
      <c r="BA11">
        <v>1.27481067221764</v>
      </c>
      <c r="BB11">
        <v>0.97109587580217804</v>
      </c>
      <c r="BC11">
        <v>1.1687492887698401</v>
      </c>
      <c r="BD11">
        <v>1.40841366437563</v>
      </c>
      <c r="BE11">
        <v>1.2438169037282001</v>
      </c>
      <c r="BF11">
        <v>1.17858070576435</v>
      </c>
      <c r="BG11">
        <v>1.1759833502222701</v>
      </c>
      <c r="BH11">
        <v>1.3352270406189399</v>
      </c>
      <c r="BI11">
        <v>1.37039924474585</v>
      </c>
      <c r="BJ11">
        <v>1.34424385436572</v>
      </c>
      <c r="BK11">
        <v>1.1059853253999401</v>
      </c>
      <c r="BL11">
        <v>0.376162531361113</v>
      </c>
      <c r="BM11">
        <v>1.50958362802463</v>
      </c>
      <c r="BN11">
        <v>1.1903433118222699</v>
      </c>
      <c r="BO11">
        <v>1.1034379230387199</v>
      </c>
      <c r="BP11">
        <v>0.28366566588150899</v>
      </c>
      <c r="BQ11">
        <v>7.4400067204270698E-2</v>
      </c>
      <c r="BR11">
        <v>1.5163287671214301</v>
      </c>
      <c r="BS11">
        <v>0.77096023892286403</v>
      </c>
      <c r="BT11">
        <v>0.78154005015738004</v>
      </c>
      <c r="BU11">
        <v>1.1165328924845901</v>
      </c>
      <c r="BV11">
        <v>1.03762415642659</v>
      </c>
      <c r="BW11">
        <v>0.66454201522552403</v>
      </c>
      <c r="BX11">
        <v>0.947393160203302</v>
      </c>
      <c r="BY11">
        <v>1.0510526199957799</v>
      </c>
      <c r="BZ11">
        <v>1.5678380082138601</v>
      </c>
      <c r="CA11">
        <v>0.59138834110929195</v>
      </c>
      <c r="CB11">
        <v>0.16711313533052999</v>
      </c>
      <c r="CC11">
        <v>0.12946988066728099</v>
      </c>
      <c r="CD11">
        <v>1.45676360470737</v>
      </c>
      <c r="CE11">
        <v>1.3700026423332201</v>
      </c>
      <c r="CF11">
        <v>0.56045540411347605</v>
      </c>
      <c r="CG11">
        <v>1.2264949245716401</v>
      </c>
      <c r="CH11">
        <v>1.4250569111442499</v>
      </c>
      <c r="CI11">
        <v>1.27277039956152</v>
      </c>
      <c r="CJ11">
        <v>1.3846696934648399</v>
      </c>
      <c r="CK11">
        <v>1.4080286396235</v>
      </c>
      <c r="CL11">
        <v>1.3468191935074301</v>
      </c>
      <c r="CM11">
        <v>1.4038422703423601</v>
      </c>
      <c r="CN11">
        <v>1.4885256094538599</v>
      </c>
      <c r="CO11">
        <v>1.43807761960195</v>
      </c>
      <c r="CP11">
        <v>1.4942669975610099</v>
      </c>
      <c r="CQ11">
        <v>0.56334721087442996</v>
      </c>
      <c r="CR11">
        <v>1.0206030619197699</v>
      </c>
      <c r="CS11">
        <v>1.03748869873363</v>
      </c>
      <c r="CT11">
        <v>1.0369242595291099</v>
      </c>
      <c r="CU11">
        <v>1.2359799229760999</v>
      </c>
      <c r="CV11">
        <v>1.07822921960036</v>
      </c>
      <c r="CW11">
        <v>1.34353764740702</v>
      </c>
      <c r="CX11">
        <v>0.78265772851227899</v>
      </c>
      <c r="CY11">
        <v>1.3162711612733899</v>
      </c>
      <c r="CZ11">
        <v>0.67123724568888499</v>
      </c>
      <c r="DA11">
        <v>0.99392497201750596</v>
      </c>
      <c r="DB11">
        <v>8.8747394327946302E-2</v>
      </c>
      <c r="DC11">
        <v>0.27696371603515102</v>
      </c>
      <c r="DD11">
        <v>1.09759017852749</v>
      </c>
      <c r="DE11">
        <v>1.1473820723717101</v>
      </c>
      <c r="DF11">
        <v>1.4467576196447001</v>
      </c>
      <c r="DG11">
        <v>1.39259955478953</v>
      </c>
      <c r="DH11">
        <v>0.47885894582851801</v>
      </c>
      <c r="DI11">
        <v>0.75533698439835395</v>
      </c>
      <c r="DJ11">
        <v>7.3486393298351493E-2</v>
      </c>
      <c r="DK11">
        <v>1.32685205279262</v>
      </c>
      <c r="DL11">
        <v>1.0907484815483399</v>
      </c>
      <c r="DM11">
        <v>1.2801669617671001</v>
      </c>
      <c r="DN11">
        <v>0.78965578576997697</v>
      </c>
      <c r="DO11">
        <v>0.99463586301721496</v>
      </c>
      <c r="DP11">
        <v>0.55585675312979699</v>
      </c>
      <c r="DQ11">
        <v>1.7241809649802001E-2</v>
      </c>
      <c r="DR11">
        <v>1.1829035801788701</v>
      </c>
      <c r="DS11">
        <v>9.6035201879310902E-2</v>
      </c>
      <c r="DT11">
        <v>1.0768403131383999</v>
      </c>
      <c r="DU11">
        <v>1.0824657223210401</v>
      </c>
      <c r="DV11">
        <v>1.49689610193894</v>
      </c>
      <c r="DW11">
        <v>1.27344079171354</v>
      </c>
      <c r="DX11">
        <v>1.11076097338716</v>
      </c>
      <c r="DY11">
        <v>0.45899422654320998</v>
      </c>
      <c r="DZ11">
        <v>1.29256401388867</v>
      </c>
      <c r="EA11">
        <v>1.12861906771062</v>
      </c>
      <c r="EB11">
        <v>1.13153870901529</v>
      </c>
      <c r="EC11">
        <v>1.31134445894281</v>
      </c>
      <c r="ED11">
        <v>1.4137800253221899</v>
      </c>
      <c r="EE11">
        <v>1.4623004479244299</v>
      </c>
      <c r="EF11">
        <v>1.15342706748195</v>
      </c>
      <c r="EG11">
        <v>1.5000991033928399</v>
      </c>
      <c r="EH11">
        <v>1.28406361213142</v>
      </c>
      <c r="EI11">
        <v>1.5193932111208099</v>
      </c>
      <c r="EJ11">
        <v>1.5331364485915799</v>
      </c>
      <c r="EK11">
        <v>1.4774668388833601</v>
      </c>
      <c r="EL11">
        <v>0.89565629568490202</v>
      </c>
      <c r="EM11">
        <v>1.2198562620243401</v>
      </c>
      <c r="EN11">
        <v>1.5760509668154801</v>
      </c>
      <c r="EO11">
        <v>1.58131156006652</v>
      </c>
      <c r="EP11">
        <v>1.4918308382655201</v>
      </c>
      <c r="EQ11">
        <v>1.26167614307317</v>
      </c>
      <c r="ER11">
        <v>1.51755766941491</v>
      </c>
      <c r="ES11">
        <v>1.0491493887907499</v>
      </c>
      <c r="ET11">
        <v>0.636757387079255</v>
      </c>
      <c r="EU11">
        <v>1.5434504332825201</v>
      </c>
      <c r="EV11">
        <v>7.0437561002635402E-2</v>
      </c>
      <c r="EW11">
        <v>0.34194269987821102</v>
      </c>
      <c r="EX11">
        <v>1.61726129614234</v>
      </c>
      <c r="EY11">
        <v>6.4800694440723394E-2</v>
      </c>
      <c r="EZ11">
        <v>1.43064181401216</v>
      </c>
      <c r="FA11">
        <v>1.4402876414105601</v>
      </c>
      <c r="FB11">
        <v>0.70456881140169703</v>
      </c>
      <c r="FC11">
        <v>1.4641010484252801</v>
      </c>
      <c r="FD11">
        <v>1.6529417715092101</v>
      </c>
      <c r="FE11">
        <v>1.48966335123074</v>
      </c>
      <c r="FF11">
        <v>1.29599967978391</v>
      </c>
      <c r="FG11">
        <v>1.42686263179046</v>
      </c>
      <c r="FH11">
        <v>1.33733302509136</v>
      </c>
      <c r="FI11">
        <v>0.39851536984161601</v>
      </c>
      <c r="FJ11">
        <v>0.87752336151238697</v>
      </c>
      <c r="FK11">
        <v>1.5824591621902899</v>
      </c>
      <c r="FL11">
        <v>0.64656020601332997</v>
      </c>
      <c r="FM11">
        <v>1.1905798293268699</v>
      </c>
      <c r="FN11">
        <v>0.55802542056791604</v>
      </c>
      <c r="FO11">
        <v>0.43180084529792201</v>
      </c>
      <c r="FP11">
        <v>0.40381542813518201</v>
      </c>
      <c r="FQ11">
        <v>1.6120085638730299</v>
      </c>
      <c r="FR11">
        <v>0.68462452483094705</v>
      </c>
      <c r="FS11">
        <v>0.25661527624052299</v>
      </c>
      <c r="FT11">
        <v>0.232511505091684</v>
      </c>
      <c r="FU11">
        <v>1.19917523740277</v>
      </c>
      <c r="FV11">
        <v>1.3156939613755201</v>
      </c>
      <c r="FW11">
        <v>0.246725799218485</v>
      </c>
      <c r="FX11">
        <v>1.53957015429632</v>
      </c>
      <c r="FY11">
        <v>0.66623875600268101</v>
      </c>
      <c r="FZ11">
        <v>0.28834014635496003</v>
      </c>
      <c r="GA11">
        <v>0.34626362789065801</v>
      </c>
      <c r="GB11">
        <v>1.1359201380378801</v>
      </c>
      <c r="GC11">
        <v>0.24912215878961899</v>
      </c>
      <c r="GD11">
        <v>2.5225384040684098E-2</v>
      </c>
      <c r="GE11">
        <v>0.38151765358892598</v>
      </c>
      <c r="GF11">
        <v>0.18979949947246999</v>
      </c>
      <c r="GG11">
        <v>1.1860780117681999</v>
      </c>
      <c r="GH11">
        <v>1.6543402128945499</v>
      </c>
      <c r="GI11">
        <v>1.2617775715235999</v>
      </c>
      <c r="GJ11">
        <v>1.7058660791515801</v>
      </c>
      <c r="GK11">
        <v>1.63584910367674</v>
      </c>
      <c r="GL11">
        <v>1.80716169171439</v>
      </c>
      <c r="GM11">
        <v>1.71778215440725</v>
      </c>
      <c r="GN11">
        <v>0.16262754994157699</v>
      </c>
      <c r="GO11">
        <v>1.9554140252130801</v>
      </c>
      <c r="GP11">
        <v>2.0288359445751198</v>
      </c>
      <c r="GQ11">
        <v>1.1399179795055401</v>
      </c>
      <c r="GR11">
        <v>1.65060051193497</v>
      </c>
      <c r="GS11">
        <v>1.5339164579598199</v>
      </c>
      <c r="GT11">
        <v>1.2819821605623101</v>
      </c>
      <c r="GU11">
        <v>1.41310802134869</v>
      </c>
      <c r="GV11">
        <v>0.79650112994270095</v>
      </c>
      <c r="GW11">
        <v>0.91217632615629696</v>
      </c>
      <c r="GX11">
        <v>1.1866069694721999</v>
      </c>
      <c r="GY11">
        <v>1.11851441653651</v>
      </c>
      <c r="GZ11">
        <v>0.93953012192265495</v>
      </c>
      <c r="HA11">
        <v>0.92737838016636998</v>
      </c>
      <c r="HB11">
        <v>0.34412720031988198</v>
      </c>
      <c r="HC11">
        <v>0.70524011513810003</v>
      </c>
      <c r="HD11">
        <v>0.19420262614084299</v>
      </c>
      <c r="HE11">
        <v>3.8922487073669902E-2</v>
      </c>
      <c r="HF11">
        <v>0.212646302577778</v>
      </c>
      <c r="HG11">
        <v>1.05489899042515</v>
      </c>
      <c r="HH11">
        <v>1.0894489662210001</v>
      </c>
      <c r="HI11">
        <v>1.0475799348975701</v>
      </c>
      <c r="HJ11">
        <v>0.86836458932869898</v>
      </c>
      <c r="HK11">
        <v>1.0591616354457001</v>
      </c>
      <c r="HL11">
        <v>1.16795867221405</v>
      </c>
      <c r="HM11">
        <v>0.99255025061706603</v>
      </c>
      <c r="HN11">
        <v>1.30132812925872</v>
      </c>
      <c r="HO11">
        <v>0.47831509489038698</v>
      </c>
      <c r="HP11">
        <v>1.0121791985612001</v>
      </c>
      <c r="HQ11">
        <v>0.18905282330608</v>
      </c>
      <c r="HR11">
        <v>1.4560106867739699</v>
      </c>
      <c r="HS11">
        <v>1.34870072662544</v>
      </c>
      <c r="HT11">
        <v>1.25691897909133</v>
      </c>
      <c r="HU11">
        <v>0.36650180081412997</v>
      </c>
      <c r="HV11">
        <v>0.110334853967366</v>
      </c>
      <c r="HW11">
        <v>1.12281703318038</v>
      </c>
      <c r="HX11">
        <v>0.15704731771030001</v>
      </c>
      <c r="HY11">
        <v>1.1333107605595201</v>
      </c>
      <c r="HZ11">
        <v>0.13584421224328999</v>
      </c>
      <c r="IA11">
        <v>0.26184974699243102</v>
      </c>
      <c r="IB11">
        <v>0.16074041184468801</v>
      </c>
      <c r="IC11">
        <v>0.160206897479478</v>
      </c>
      <c r="ID11">
        <v>1.14280208697744</v>
      </c>
      <c r="IE11">
        <v>0.53662132831261899</v>
      </c>
      <c r="IF11">
        <v>1.63658679268776</v>
      </c>
      <c r="IG11">
        <v>1.2320600715874199</v>
      </c>
      <c r="IH11">
        <v>1.0200858395252801</v>
      </c>
      <c r="II11">
        <v>1.07956721421132</v>
      </c>
      <c r="IJ11">
        <v>0.62491843467767905</v>
      </c>
      <c r="IK11">
        <v>1.25102112292319</v>
      </c>
      <c r="IL11">
        <v>1.4888477591748599</v>
      </c>
      <c r="IM11">
        <v>1.1215822083111</v>
      </c>
      <c r="IN11">
        <v>0.27273433960541199</v>
      </c>
      <c r="IO11">
        <v>0.699196395871718</v>
      </c>
      <c r="IP11">
        <v>1.5236547968618099</v>
      </c>
      <c r="IQ11">
        <v>0.32307406271627598</v>
      </c>
      <c r="IR11">
        <v>0.581892429921545</v>
      </c>
      <c r="IS11">
        <v>0.73657630969235</v>
      </c>
      <c r="IT11">
        <v>1.33844857204153</v>
      </c>
      <c r="IU11">
        <v>1.5198407844244699</v>
      </c>
      <c r="IV11">
        <v>1.3631736829912799</v>
      </c>
      <c r="IW11">
        <v>0.86056067769797595</v>
      </c>
      <c r="IX11">
        <v>0.166261119928864</v>
      </c>
      <c r="IY11">
        <v>0.51776542951417703</v>
      </c>
      <c r="IZ11">
        <v>0.65237974370760499</v>
      </c>
      <c r="JA11">
        <v>1.4149279062906399</v>
      </c>
    </row>
    <row r="12" spans="1:261" x14ac:dyDescent="0.25">
      <c r="A12">
        <v>12</v>
      </c>
      <c r="B12" t="s">
        <v>16</v>
      </c>
      <c r="C12">
        <v>-0.4924</v>
      </c>
      <c r="D12">
        <v>0.58020000000000005</v>
      </c>
      <c r="E12">
        <v>2</v>
      </c>
      <c r="F12">
        <v>1</v>
      </c>
      <c r="G12">
        <f t="shared" si="0"/>
        <v>2.0618556701030928E-3</v>
      </c>
      <c r="I12">
        <v>5.5369702323692701E-3</v>
      </c>
      <c r="L12">
        <v>0.88846870513260101</v>
      </c>
      <c r="M12">
        <v>1.5047727934808</v>
      </c>
      <c r="N12">
        <v>0.628904484003732</v>
      </c>
      <c r="O12">
        <v>0.834768021668296</v>
      </c>
      <c r="P12">
        <v>0.95880511575606397</v>
      </c>
      <c r="Q12">
        <v>1.64797433535841</v>
      </c>
      <c r="R12">
        <v>1.07511566354509</v>
      </c>
      <c r="S12">
        <v>0.196335681932755</v>
      </c>
      <c r="T12">
        <v>0.473820641171319</v>
      </c>
      <c r="U12">
        <v>0.312694131700613</v>
      </c>
      <c r="V12">
        <v>0</v>
      </c>
      <c r="W12">
        <v>0.98173760751027594</v>
      </c>
      <c r="X12">
        <v>0.70306171137390205</v>
      </c>
      <c r="Y12">
        <v>0.85762836940017295</v>
      </c>
      <c r="Z12">
        <v>1.01849332349309</v>
      </c>
      <c r="AA12">
        <v>1.0858699830090199</v>
      </c>
      <c r="AB12">
        <v>0.99578668398407499</v>
      </c>
      <c r="AC12">
        <v>1.08560897656569</v>
      </c>
      <c r="AD12">
        <v>2.1137635440133802</v>
      </c>
      <c r="AE12">
        <v>0.42609399197829601</v>
      </c>
      <c r="AF12">
        <v>0.37919124462466203</v>
      </c>
      <c r="AG12">
        <v>0.90635717573150998</v>
      </c>
      <c r="AH12">
        <v>0.62470957252150405</v>
      </c>
      <c r="AI12">
        <v>0.58400111301263802</v>
      </c>
      <c r="AJ12">
        <v>0.80013436996544496</v>
      </c>
      <c r="AK12">
        <v>0.890908126576473</v>
      </c>
      <c r="AL12">
        <v>0.98321730049872502</v>
      </c>
      <c r="AM12">
        <v>1.0000092449572699</v>
      </c>
      <c r="AN12">
        <v>1.06780367109315</v>
      </c>
      <c r="AO12">
        <v>0.26221313849614802</v>
      </c>
      <c r="AP12">
        <v>0.13870839916890401</v>
      </c>
      <c r="AQ12">
        <v>0.48248722262874499</v>
      </c>
      <c r="AR12">
        <v>1.73947014058879</v>
      </c>
      <c r="AS12">
        <v>1.27967590428202</v>
      </c>
      <c r="AT12">
        <v>0.82472017678725396</v>
      </c>
      <c r="AU12">
        <v>1.5800174239545599</v>
      </c>
      <c r="AV12">
        <v>1.27529466791013</v>
      </c>
      <c r="AW12">
        <v>1.71847891171233</v>
      </c>
      <c r="AX12">
        <v>1.45715036972853</v>
      </c>
      <c r="AY12">
        <v>1.7514253224159999</v>
      </c>
      <c r="AZ12">
        <v>1.0470468996181601</v>
      </c>
      <c r="BA12">
        <v>1.3275632451977599</v>
      </c>
      <c r="BB12">
        <v>0.68579671915225704</v>
      </c>
      <c r="BC12">
        <v>1.17689245048135</v>
      </c>
      <c r="BD12">
        <v>1.4590569865498699</v>
      </c>
      <c r="BE12">
        <v>1.2606698893842101</v>
      </c>
      <c r="BF12">
        <v>0.95554885798686395</v>
      </c>
      <c r="BG12">
        <v>1.25978684704993</v>
      </c>
      <c r="BH12">
        <v>1.37830800984395</v>
      </c>
      <c r="BI12">
        <v>1.4104273714020199</v>
      </c>
      <c r="BJ12">
        <v>1.47657603935591</v>
      </c>
      <c r="BK12">
        <v>0.84357264061845905</v>
      </c>
      <c r="BL12">
        <v>9.1135558373227801E-2</v>
      </c>
      <c r="BM12">
        <v>1.7324607730046899</v>
      </c>
      <c r="BN12">
        <v>0.94444160221794604</v>
      </c>
      <c r="BO12">
        <v>0.85791128329216004</v>
      </c>
      <c r="BP12">
        <v>0.443280328911627</v>
      </c>
      <c r="BQ12">
        <v>0.25865592975998097</v>
      </c>
      <c r="BR12">
        <v>1.70691518535632</v>
      </c>
      <c r="BS12">
        <v>0.494387874042234</v>
      </c>
      <c r="BT12">
        <v>0.97547080427863098</v>
      </c>
      <c r="BU12">
        <v>0.96443529591155097</v>
      </c>
      <c r="BV12">
        <v>0.80255490154879805</v>
      </c>
      <c r="BW12">
        <v>0.52680171791671304</v>
      </c>
      <c r="BX12">
        <v>0.66764566949842497</v>
      </c>
      <c r="BY12">
        <v>0.78403610248508304</v>
      </c>
      <c r="BZ12">
        <v>1.77302110534534</v>
      </c>
      <c r="CA12">
        <v>0.77802206266917695</v>
      </c>
      <c r="CB12">
        <v>0.454392539551432</v>
      </c>
      <c r="CC12">
        <v>0.216569827076627</v>
      </c>
      <c r="CD12">
        <v>1.63917923974165</v>
      </c>
      <c r="CE12">
        <v>1.4929984661747</v>
      </c>
      <c r="CF12">
        <v>0.73636037373014596</v>
      </c>
      <c r="CG12">
        <v>1.4126251661357301</v>
      </c>
      <c r="CH12">
        <v>1.6198979288831801</v>
      </c>
      <c r="CI12">
        <v>1.33192231380062</v>
      </c>
      <c r="CJ12">
        <v>1.4933167982715501</v>
      </c>
      <c r="CK12">
        <v>1.5476169067311201</v>
      </c>
      <c r="CL12">
        <v>1.48482652185365</v>
      </c>
      <c r="CM12">
        <v>1.5588524561356001</v>
      </c>
      <c r="CN12">
        <v>1.6701213279280001</v>
      </c>
      <c r="CO12">
        <v>1.5461803323028001</v>
      </c>
      <c r="CP12">
        <v>1.6429971880681999</v>
      </c>
      <c r="CQ12">
        <v>0.78480908506464198</v>
      </c>
      <c r="CR12">
        <v>1.20049765097646</v>
      </c>
      <c r="CS12">
        <v>0.937979711934112</v>
      </c>
      <c r="CT12">
        <v>0.98561177955623103</v>
      </c>
      <c r="CU12">
        <v>0.98157704231507004</v>
      </c>
      <c r="CV12">
        <v>0.79943127909783496</v>
      </c>
      <c r="CW12">
        <v>1.1025129704452501</v>
      </c>
      <c r="CX12">
        <v>0.99134168680631995</v>
      </c>
      <c r="CY12">
        <v>1.07556893316979</v>
      </c>
      <c r="CZ12">
        <v>0.89660610080458403</v>
      </c>
      <c r="DA12">
        <v>1.1882024785363801</v>
      </c>
      <c r="DB12">
        <v>0.22539742678211699</v>
      </c>
      <c r="DC12">
        <v>0.49169689850557302</v>
      </c>
      <c r="DD12">
        <v>0.94999638946682297</v>
      </c>
      <c r="DE12">
        <v>1.3144099360549599</v>
      </c>
      <c r="DF12">
        <v>1.6398588506331899</v>
      </c>
      <c r="DG12">
        <v>1.5751684925746801</v>
      </c>
      <c r="DH12">
        <v>0.19928263848112801</v>
      </c>
      <c r="DI12">
        <v>0.49301507076356199</v>
      </c>
      <c r="DJ12">
        <v>0.27228744003350602</v>
      </c>
      <c r="DK12">
        <v>1.0935646711557601</v>
      </c>
      <c r="DL12">
        <v>0.89861976942419897</v>
      </c>
      <c r="DM12">
        <v>1.0547836413217599</v>
      </c>
      <c r="DN12">
        <v>1.0267859367950101</v>
      </c>
      <c r="DO12">
        <v>0.71442401975297598</v>
      </c>
      <c r="DP12">
        <v>0.35080628557652699</v>
      </c>
      <c r="DQ12">
        <v>0.31882286618120698</v>
      </c>
      <c r="DR12">
        <v>0.97264218497862798</v>
      </c>
      <c r="DS12">
        <v>0.28586475823367902</v>
      </c>
      <c r="DT12">
        <v>0.86465762010173697</v>
      </c>
      <c r="DU12">
        <v>0.98063351972079804</v>
      </c>
      <c r="DV12">
        <v>1.66470625637077</v>
      </c>
      <c r="DW12">
        <v>1.05373530357486</v>
      </c>
      <c r="DX12">
        <v>0.879667619047104</v>
      </c>
      <c r="DY12">
        <v>0.43519862132134601</v>
      </c>
      <c r="DZ12">
        <v>1.0628105428532399</v>
      </c>
      <c r="EA12">
        <v>0.87947162546610902</v>
      </c>
      <c r="EB12">
        <v>1.32958181771563</v>
      </c>
      <c r="EC12">
        <v>1.0596275996783</v>
      </c>
      <c r="ED12">
        <v>1.16065882153198</v>
      </c>
      <c r="EE12">
        <v>1.2084271844012799</v>
      </c>
      <c r="EF12">
        <v>1.01105039439189</v>
      </c>
      <c r="EG12">
        <v>1.2420481230612599</v>
      </c>
      <c r="EH12">
        <v>1.3182965751301901</v>
      </c>
      <c r="EI12">
        <v>1.2609775453988099</v>
      </c>
      <c r="EJ12">
        <v>1.27689202754187</v>
      </c>
      <c r="EK12">
        <v>1.2235068450973201</v>
      </c>
      <c r="EL12">
        <v>1.10528741058604</v>
      </c>
      <c r="EM12">
        <v>1.42121359408078</v>
      </c>
      <c r="EN12">
        <v>1.77310389148521</v>
      </c>
      <c r="EO12">
        <v>1.77714461144838</v>
      </c>
      <c r="EP12">
        <v>1.5685369138149099</v>
      </c>
      <c r="EQ12">
        <v>1.3434327113778299</v>
      </c>
      <c r="ER12">
        <v>1.5737375956620001</v>
      </c>
      <c r="ES12">
        <v>0.92556470330280005</v>
      </c>
      <c r="ET12">
        <v>0.56391776882804501</v>
      </c>
      <c r="EU12">
        <v>1.6978021144997999</v>
      </c>
      <c r="EV12">
        <v>0.29638692616240703</v>
      </c>
      <c r="EW12">
        <v>7.8898986051786593E-2</v>
      </c>
      <c r="EX12">
        <v>1.80715717080723</v>
      </c>
      <c r="EY12">
        <v>0.26965394489975503</v>
      </c>
      <c r="EZ12">
        <v>1.17580931277142</v>
      </c>
      <c r="FA12">
        <v>1.18753890462587</v>
      </c>
      <c r="FB12">
        <v>0.92229303911500904</v>
      </c>
      <c r="FC12">
        <v>1.63490066364902</v>
      </c>
      <c r="FD12">
        <v>1.85498463605497</v>
      </c>
      <c r="FE12">
        <v>1.66184037741295</v>
      </c>
      <c r="FF12">
        <v>1.4936154960363801</v>
      </c>
      <c r="FG12">
        <v>1.1852619668242099</v>
      </c>
      <c r="FH12">
        <v>1.51129132863257</v>
      </c>
      <c r="FI12">
        <v>0.66580003003904997</v>
      </c>
      <c r="FJ12">
        <v>1.0843262470308499</v>
      </c>
      <c r="FK12">
        <v>1.7814352696632001</v>
      </c>
      <c r="FL12">
        <v>0.82356923206249</v>
      </c>
      <c r="FM12">
        <v>0.961161365224383</v>
      </c>
      <c r="FN12">
        <v>0.81463749606803704</v>
      </c>
      <c r="FO12">
        <v>0.16051146376505299</v>
      </c>
      <c r="FP12">
        <v>0.25652446277109697</v>
      </c>
      <c r="FQ12">
        <v>1.7953394804325999</v>
      </c>
      <c r="FR12">
        <v>0.40992184620973798</v>
      </c>
      <c r="FS12">
        <v>0.31374476888069402</v>
      </c>
      <c r="FT12">
        <v>0.107628713640924</v>
      </c>
      <c r="FU12">
        <v>1.3854352276450901</v>
      </c>
      <c r="FV12">
        <v>1.4809561573523999</v>
      </c>
      <c r="FW12">
        <v>0.27847707266487898</v>
      </c>
      <c r="FX12">
        <v>1.7122639282540499</v>
      </c>
      <c r="FY12">
        <v>0.85074345134123697</v>
      </c>
      <c r="FZ12">
        <v>0.14075517752466499</v>
      </c>
      <c r="GA12">
        <v>0.241644780618163</v>
      </c>
      <c r="GB12">
        <v>1.31935433451367</v>
      </c>
      <c r="GC12">
        <v>0.52263479600960405</v>
      </c>
      <c r="GD12">
        <v>0.28753674547786101</v>
      </c>
      <c r="GE12">
        <v>0.102928033110519</v>
      </c>
      <c r="GF12">
        <v>0.38740780838800898</v>
      </c>
      <c r="GG12">
        <v>0.98304547707621304</v>
      </c>
      <c r="GH12">
        <v>1.8473409322591201</v>
      </c>
      <c r="GI12">
        <v>1.42288836526271</v>
      </c>
      <c r="GJ12">
        <v>1.8758940321883899</v>
      </c>
      <c r="GK12">
        <v>1.83515186565036</v>
      </c>
      <c r="GL12">
        <v>1.98567071791876</v>
      </c>
      <c r="GM12">
        <v>1.91565702828038</v>
      </c>
      <c r="GN12">
        <v>0.26406275769218202</v>
      </c>
      <c r="GO12">
        <v>2.14015416500775</v>
      </c>
      <c r="GP12">
        <v>2.2118421394846401</v>
      </c>
      <c r="GQ12">
        <v>0.97503625573616504</v>
      </c>
      <c r="GR12">
        <v>1.79470010029531</v>
      </c>
      <c r="GS12">
        <v>1.2745820491439499</v>
      </c>
      <c r="GT12">
        <v>1.05429690315395</v>
      </c>
      <c r="GU12">
        <v>1.62089913936679</v>
      </c>
      <c r="GV12">
        <v>0.50831802053439001</v>
      </c>
      <c r="GW12">
        <v>0.65660174382954595</v>
      </c>
      <c r="GX12">
        <v>0.97735620937302103</v>
      </c>
      <c r="GY12">
        <v>0.83664367564692699</v>
      </c>
      <c r="GZ12">
        <v>0.73741373054751302</v>
      </c>
      <c r="HA12">
        <v>0.68702704459140496</v>
      </c>
      <c r="HB12">
        <v>0.41483795631547499</v>
      </c>
      <c r="HC12">
        <v>0.43560073461829701</v>
      </c>
      <c r="HD12">
        <v>0.13463342824128</v>
      </c>
      <c r="HE12">
        <v>0.32360200864642402</v>
      </c>
      <c r="HF12">
        <v>0.107464459241184</v>
      </c>
      <c r="HG12">
        <v>0.80708667440368498</v>
      </c>
      <c r="HH12">
        <v>0.83186477867499597</v>
      </c>
      <c r="HI12">
        <v>0.827124621807379</v>
      </c>
      <c r="HJ12">
        <v>0.60680474619106295</v>
      </c>
      <c r="HK12">
        <v>0.78424055620708599</v>
      </c>
      <c r="HL12">
        <v>0.92794762783252005</v>
      </c>
      <c r="HM12">
        <v>1.2079741470743499</v>
      </c>
      <c r="HN12">
        <v>1.50112032828818</v>
      </c>
      <c r="HO12">
        <v>0.249123924985137</v>
      </c>
      <c r="HP12">
        <v>1.02814460558814</v>
      </c>
      <c r="HQ12">
        <v>0.127188403559444</v>
      </c>
      <c r="HR12">
        <v>1.5330728423659501</v>
      </c>
      <c r="HS12">
        <v>1.1026509375137701</v>
      </c>
      <c r="HT12">
        <v>1.0132693324087101</v>
      </c>
      <c r="HU12">
        <v>0.57809193905468004</v>
      </c>
      <c r="HV12">
        <v>0.23389784094770899</v>
      </c>
      <c r="HW12">
        <v>1.0965688532873801</v>
      </c>
      <c r="HX12">
        <v>0.40719474456333499</v>
      </c>
      <c r="HY12">
        <v>0.97924257464634401</v>
      </c>
      <c r="HZ12">
        <v>0.187451567078005</v>
      </c>
      <c r="IA12">
        <v>0.51443616708003703</v>
      </c>
      <c r="IB12">
        <v>0.16340532427066101</v>
      </c>
      <c r="IC12">
        <v>0.455632274976214</v>
      </c>
      <c r="ID12">
        <v>0.87923799394703195</v>
      </c>
      <c r="IE12">
        <v>0.72240274777993496</v>
      </c>
      <c r="IF12">
        <v>1.8213333165568599</v>
      </c>
      <c r="IG12">
        <v>1.4137729662148699</v>
      </c>
      <c r="IH12">
        <v>0.79501885512231696</v>
      </c>
      <c r="II12">
        <v>0.87602468572523695</v>
      </c>
      <c r="IJ12">
        <v>0.38809948466855798</v>
      </c>
      <c r="IK12">
        <v>1.29212594200411</v>
      </c>
      <c r="IL12">
        <v>1.23378672792343</v>
      </c>
      <c r="IM12">
        <v>1.3268728688160001</v>
      </c>
      <c r="IN12">
        <v>6.3038400994949104E-2</v>
      </c>
      <c r="IO12">
        <v>0.807432882659605</v>
      </c>
      <c r="IP12">
        <v>1.6902248962786</v>
      </c>
      <c r="IQ12">
        <v>0.254913181299046</v>
      </c>
      <c r="IR12">
        <v>0.37231150935742002</v>
      </c>
      <c r="IS12">
        <v>0.45844122851244501</v>
      </c>
      <c r="IT12">
        <v>1.43157272955306</v>
      </c>
      <c r="IU12">
        <v>1.7237560761314199</v>
      </c>
      <c r="IV12">
        <v>1.1212089234393401</v>
      </c>
      <c r="IW12">
        <v>0.60903958820424797</v>
      </c>
      <c r="IX12">
        <v>0.44349577224591402</v>
      </c>
      <c r="IY12">
        <v>0.23402414405355701</v>
      </c>
      <c r="IZ12">
        <v>0.59655692938729699</v>
      </c>
      <c r="JA12">
        <v>1.4155345704008799</v>
      </c>
    </row>
    <row r="13" spans="1:261" x14ac:dyDescent="0.25">
      <c r="A13">
        <v>13</v>
      </c>
      <c r="B13" t="s">
        <v>17</v>
      </c>
      <c r="C13">
        <v>0.4224</v>
      </c>
      <c r="D13">
        <v>0.22389999999999999</v>
      </c>
      <c r="E13">
        <v>4</v>
      </c>
      <c r="F13">
        <v>0</v>
      </c>
      <c r="G13">
        <f t="shared" si="0"/>
        <v>0</v>
      </c>
      <c r="I13">
        <v>0</v>
      </c>
      <c r="L13">
        <v>0.35493358533675001</v>
      </c>
      <c r="M13">
        <v>0.70298495716480303</v>
      </c>
      <c r="N13">
        <v>0.40969788869360801</v>
      </c>
      <c r="O13">
        <v>0.762465946780576</v>
      </c>
      <c r="P13">
        <v>6.9800286532363198E-2</v>
      </c>
      <c r="Q13">
        <v>0.730620079110888</v>
      </c>
      <c r="R13">
        <v>0.16210521274777101</v>
      </c>
      <c r="S13">
        <v>0.87652094669779601</v>
      </c>
      <c r="T13">
        <v>0.52221080992258295</v>
      </c>
      <c r="U13">
        <v>0.79031596845818597</v>
      </c>
      <c r="V13">
        <v>0.98173760751027594</v>
      </c>
      <c r="W13">
        <v>0</v>
      </c>
      <c r="X13">
        <v>0.94022056986645397</v>
      </c>
      <c r="Y13">
        <v>0.81978256263475102</v>
      </c>
      <c r="Z13">
        <v>0.91471391155923698</v>
      </c>
      <c r="AA13">
        <v>1.42995887003788</v>
      </c>
      <c r="AB13">
        <v>1.1556671017209099</v>
      </c>
      <c r="AC13">
        <v>1.46641508448324</v>
      </c>
      <c r="AD13">
        <v>1.14344542939311</v>
      </c>
      <c r="AE13">
        <v>0.94332689986027596</v>
      </c>
      <c r="AF13">
        <v>0.78260051750557902</v>
      </c>
      <c r="AG13">
        <v>0.14249077163100801</v>
      </c>
      <c r="AH13">
        <v>0.45051659236924901</v>
      </c>
      <c r="AI13">
        <v>0.39788346283805298</v>
      </c>
      <c r="AJ13">
        <v>0.237779940280924</v>
      </c>
      <c r="AK13">
        <v>0.19784195712739999</v>
      </c>
      <c r="AL13">
        <v>0.188708054942019</v>
      </c>
      <c r="AM13">
        <v>1.1220938017830799</v>
      </c>
      <c r="AN13">
        <v>1.1567092331264599</v>
      </c>
      <c r="AO13">
        <v>0.76988801783116501</v>
      </c>
      <c r="AP13">
        <v>0.90814014887571204</v>
      </c>
      <c r="AQ13">
        <v>0.61597390366800397</v>
      </c>
      <c r="AR13">
        <v>0.78579041735058097</v>
      </c>
      <c r="AS13">
        <v>0.32228672017320198</v>
      </c>
      <c r="AT13">
        <v>0.251321666395876</v>
      </c>
      <c r="AU13">
        <v>0.60933876456368696</v>
      </c>
      <c r="AV13">
        <v>0.29719774561729101</v>
      </c>
      <c r="AW13">
        <v>0.74786449307344505</v>
      </c>
      <c r="AX13">
        <v>0.51195993007265705</v>
      </c>
      <c r="AY13">
        <v>0.77030482927215305</v>
      </c>
      <c r="AZ13">
        <v>1.3554546395951399</v>
      </c>
      <c r="BA13">
        <v>0.66699436279476898</v>
      </c>
      <c r="BB13">
        <v>1.34634983938054</v>
      </c>
      <c r="BC13">
        <v>0.69649701363322503</v>
      </c>
      <c r="BD13">
        <v>0.78100040973100704</v>
      </c>
      <c r="BE13">
        <v>0.72743941328470796</v>
      </c>
      <c r="BF13">
        <v>1.3044586501687201</v>
      </c>
      <c r="BG13">
        <v>0.52090583602029294</v>
      </c>
      <c r="BH13">
        <v>0.73670033256406198</v>
      </c>
      <c r="BI13">
        <v>0.77203270656106304</v>
      </c>
      <c r="BJ13">
        <v>0.58294741615346402</v>
      </c>
      <c r="BK13">
        <v>1.37056655803357</v>
      </c>
      <c r="BL13">
        <v>0.97609791517039901</v>
      </c>
      <c r="BM13">
        <v>0.75578634547072898</v>
      </c>
      <c r="BN13">
        <v>1.38229754032914</v>
      </c>
      <c r="BO13">
        <v>1.3155104636604</v>
      </c>
      <c r="BP13">
        <v>0.54163465546436396</v>
      </c>
      <c r="BQ13">
        <v>0.78179089275841496</v>
      </c>
      <c r="BR13">
        <v>0.72956306101666102</v>
      </c>
      <c r="BS13">
        <v>1.1735629936224099</v>
      </c>
      <c r="BT13">
        <v>1.1727744881263401E-2</v>
      </c>
      <c r="BU13">
        <v>1.0691605538926301</v>
      </c>
      <c r="BV13">
        <v>1.2374810705622901</v>
      </c>
      <c r="BW13">
        <v>0.82329796550216305</v>
      </c>
      <c r="BX13">
        <v>1.3086105188328601</v>
      </c>
      <c r="BY13">
        <v>1.34389109677831</v>
      </c>
      <c r="BZ13">
        <v>0.79134685821073403</v>
      </c>
      <c r="CA13">
        <v>0.204527797621741</v>
      </c>
      <c r="CB13">
        <v>0.637603646476398</v>
      </c>
      <c r="CC13">
        <v>0.79164729520159405</v>
      </c>
      <c r="CD13">
        <v>0.66711618928039795</v>
      </c>
      <c r="CE13">
        <v>0.61897079898812701</v>
      </c>
      <c r="CF13">
        <v>0.245426261838459</v>
      </c>
      <c r="CG13">
        <v>0.43706549852396298</v>
      </c>
      <c r="CH13">
        <v>0.64027991534952899</v>
      </c>
      <c r="CI13">
        <v>0.65115592602693895</v>
      </c>
      <c r="CJ13">
        <v>0.65311831240595297</v>
      </c>
      <c r="CK13">
        <v>0.63627630790404299</v>
      </c>
      <c r="CL13">
        <v>0.578990578507112</v>
      </c>
      <c r="CM13">
        <v>0.62017349991756299</v>
      </c>
      <c r="CN13">
        <v>0.69878597581806101</v>
      </c>
      <c r="CO13">
        <v>0.70330679649780203</v>
      </c>
      <c r="CP13">
        <v>0.71306502508536995</v>
      </c>
      <c r="CQ13">
        <v>0.23583894928531199</v>
      </c>
      <c r="CR13">
        <v>0.23084492630335199</v>
      </c>
      <c r="CS13">
        <v>0.88836326466147797</v>
      </c>
      <c r="CT13">
        <v>0.76768572345719699</v>
      </c>
      <c r="CU13">
        <v>1.44539496332317</v>
      </c>
      <c r="CV13">
        <v>1.40571497110901</v>
      </c>
      <c r="CW13">
        <v>1.4874324858628001</v>
      </c>
      <c r="CX13">
        <v>6.3306002874924897E-2</v>
      </c>
      <c r="CY13">
        <v>1.4645236495188501</v>
      </c>
      <c r="CZ13">
        <v>0.15872142262467301</v>
      </c>
      <c r="DA13">
        <v>0.20699024131586499</v>
      </c>
      <c r="DB13">
        <v>0.84787815752028906</v>
      </c>
      <c r="DC13">
        <v>0.51598942818627602</v>
      </c>
      <c r="DD13">
        <v>1.04541048875549</v>
      </c>
      <c r="DE13">
        <v>0.36136016659283299</v>
      </c>
      <c r="DF13">
        <v>0.66104440092931704</v>
      </c>
      <c r="DG13">
        <v>0.60283975482710195</v>
      </c>
      <c r="DH13">
        <v>1.0113504832648299</v>
      </c>
      <c r="DI13">
        <v>1.1254014083872499</v>
      </c>
      <c r="DJ13">
        <v>0.86279152754301003</v>
      </c>
      <c r="DK13">
        <v>1.44942305763362</v>
      </c>
      <c r="DL13">
        <v>1.1567196462410401</v>
      </c>
      <c r="DM13">
        <v>1.3884428184120501</v>
      </c>
      <c r="DN13">
        <v>0.18095118126168699</v>
      </c>
      <c r="DO13">
        <v>1.3459657536505201</v>
      </c>
      <c r="DP13">
        <v>0.91691649565268496</v>
      </c>
      <c r="DQ13">
        <v>0.80182415154446396</v>
      </c>
      <c r="DR13">
        <v>1.2710279973312899</v>
      </c>
      <c r="DS13">
        <v>0.738165110256506</v>
      </c>
      <c r="DT13">
        <v>1.2011956751503901</v>
      </c>
      <c r="DU13">
        <v>0.92020937291466398</v>
      </c>
      <c r="DV13">
        <v>0.70732132019330496</v>
      </c>
      <c r="DW13">
        <v>1.36623981789436</v>
      </c>
      <c r="DX13">
        <v>1.2781967180367799</v>
      </c>
      <c r="DY13">
        <v>0.63735601511243301</v>
      </c>
      <c r="DZ13">
        <v>1.4114129657899599</v>
      </c>
      <c r="EA13">
        <v>1.34543148840809</v>
      </c>
      <c r="EB13">
        <v>0.34808332335807202</v>
      </c>
      <c r="EC13">
        <v>1.4967262408336399</v>
      </c>
      <c r="ED13">
        <v>1.5855403022313901</v>
      </c>
      <c r="EE13">
        <v>1.6287666653023101</v>
      </c>
      <c r="EF13">
        <v>1.06825679028968</v>
      </c>
      <c r="EG13">
        <v>1.6757723741606401</v>
      </c>
      <c r="EH13">
        <v>0.71640947090333695</v>
      </c>
      <c r="EI13">
        <v>1.69356771934281</v>
      </c>
      <c r="EJ13">
        <v>1.69737826662179</v>
      </c>
      <c r="EK13">
        <v>1.6418554290801599</v>
      </c>
      <c r="EL13">
        <v>0.13553099276549299</v>
      </c>
      <c r="EM13">
        <v>0.43951315111154499</v>
      </c>
      <c r="EN13">
        <v>0.793093437118225</v>
      </c>
      <c r="EO13">
        <v>0.79758126858646805</v>
      </c>
      <c r="EP13">
        <v>0.80360563711313004</v>
      </c>
      <c r="EQ13">
        <v>0.59389211141418596</v>
      </c>
      <c r="ER13">
        <v>0.86460278162865101</v>
      </c>
      <c r="ES13">
        <v>0.95508850375240095</v>
      </c>
      <c r="ET13">
        <v>0.693767814185697</v>
      </c>
      <c r="EU13">
        <v>0.75832225999241198</v>
      </c>
      <c r="EV13">
        <v>0.746003284175077</v>
      </c>
      <c r="EW13">
        <v>0.94545660926348196</v>
      </c>
      <c r="EX13">
        <v>0.83046390047972596</v>
      </c>
      <c r="EY13">
        <v>0.77659426987327196</v>
      </c>
      <c r="EZ13">
        <v>1.60560004048331</v>
      </c>
      <c r="FA13">
        <v>1.60634518083754</v>
      </c>
      <c r="FB13">
        <v>0.119084843703974</v>
      </c>
      <c r="FC13">
        <v>0.674114419071421</v>
      </c>
      <c r="FD13">
        <v>0.87380968751782595</v>
      </c>
      <c r="FE13">
        <v>0.699479871047052</v>
      </c>
      <c r="FF13">
        <v>0.51268643438265504</v>
      </c>
      <c r="FG13">
        <v>1.55725570154679</v>
      </c>
      <c r="FH13">
        <v>0.54722588571813702</v>
      </c>
      <c r="FI13">
        <v>0.434520666942322</v>
      </c>
      <c r="FJ13">
        <v>0.112513999128997</v>
      </c>
      <c r="FK13">
        <v>0.80085037928442004</v>
      </c>
      <c r="FL13">
        <v>0.15956631850111699</v>
      </c>
      <c r="FM13">
        <v>1.3321720309329399</v>
      </c>
      <c r="FN13">
        <v>0.30843553621462</v>
      </c>
      <c r="FO13">
        <v>0.978590987082959</v>
      </c>
      <c r="FP13">
        <v>0.82137626578809797</v>
      </c>
      <c r="FQ13">
        <v>0.82290764973962904</v>
      </c>
      <c r="FR13">
        <v>1.1134023756037199</v>
      </c>
      <c r="FS13">
        <v>0.66897474541270996</v>
      </c>
      <c r="FT13">
        <v>0.87589467974180601</v>
      </c>
      <c r="FU13">
        <v>0.40968070493983499</v>
      </c>
      <c r="FV13">
        <v>0.52800008522726605</v>
      </c>
      <c r="FW13">
        <v>0.70434946581934699</v>
      </c>
      <c r="FX13">
        <v>0.74930296275939001</v>
      </c>
      <c r="FY13">
        <v>0.131017441586989</v>
      </c>
      <c r="FZ13">
        <v>0.85322391551104604</v>
      </c>
      <c r="GA13">
        <v>0.78588114241276996</v>
      </c>
      <c r="GB13">
        <v>0.34571047134849697</v>
      </c>
      <c r="GC13">
        <v>0.55762528637069497</v>
      </c>
      <c r="GD13">
        <v>0.80138378446284997</v>
      </c>
      <c r="GE13">
        <v>0.97036826514473395</v>
      </c>
      <c r="GF13">
        <v>0.61742926720394498</v>
      </c>
      <c r="GG13">
        <v>1.25301851542585</v>
      </c>
      <c r="GH13">
        <v>0.869154790586809</v>
      </c>
      <c r="GI13">
        <v>0.47694705156862</v>
      </c>
      <c r="GJ13">
        <v>0.91563287948828098</v>
      </c>
      <c r="GK13">
        <v>0.85458416788517699</v>
      </c>
      <c r="GL13">
        <v>1.0173888194785701</v>
      </c>
      <c r="GM13">
        <v>0.93568005215458105</v>
      </c>
      <c r="GN13">
        <v>0.727286085388687</v>
      </c>
      <c r="GO13">
        <v>1.16737367624938</v>
      </c>
      <c r="GP13">
        <v>1.24038330366061</v>
      </c>
      <c r="GQ13">
        <v>1.1178609797287</v>
      </c>
      <c r="GR13">
        <v>0.87003840145133804</v>
      </c>
      <c r="GS13">
        <v>1.70939503041281</v>
      </c>
      <c r="GT13">
        <v>1.39683432446371</v>
      </c>
      <c r="GU13">
        <v>0.63927378328850604</v>
      </c>
      <c r="GV13">
        <v>1.2267515233330699</v>
      </c>
      <c r="GW13">
        <v>1.20895042081965</v>
      </c>
      <c r="GX13">
        <v>1.2708711382355</v>
      </c>
      <c r="GY13">
        <v>1.44933408501974</v>
      </c>
      <c r="GZ13">
        <v>1.08607964717142</v>
      </c>
      <c r="HA13">
        <v>1.1771700514369201</v>
      </c>
      <c r="HB13">
        <v>0.577000866550476</v>
      </c>
      <c r="HC13">
        <v>1.1132514226355199</v>
      </c>
      <c r="HD13">
        <v>0.93600477028699003</v>
      </c>
      <c r="HE13">
        <v>0.75304948708567598</v>
      </c>
      <c r="HF13">
        <v>0.88747490105354498</v>
      </c>
      <c r="HG13">
        <v>1.2867896525850699</v>
      </c>
      <c r="HH13">
        <v>1.34240668204535</v>
      </c>
      <c r="HI13">
        <v>1.20373421069603</v>
      </c>
      <c r="HJ13">
        <v>1.1962092835286</v>
      </c>
      <c r="HK13">
        <v>1.37692355633855</v>
      </c>
      <c r="HL13">
        <v>1.34700321083507</v>
      </c>
      <c r="HM13">
        <v>0.237580912532973</v>
      </c>
      <c r="HN13">
        <v>0.51973578864650105</v>
      </c>
      <c r="HO13">
        <v>0.93370900177731997</v>
      </c>
      <c r="HP13">
        <v>0.58396104322120701</v>
      </c>
      <c r="HQ13">
        <v>0.87936442957399596</v>
      </c>
      <c r="HR13">
        <v>0.77079948754523697</v>
      </c>
      <c r="HS13">
        <v>1.5080641697222299</v>
      </c>
      <c r="HT13">
        <v>1.42693708691028</v>
      </c>
      <c r="HU13">
        <v>0.424624304532842</v>
      </c>
      <c r="HV13">
        <v>0.89227787712124795</v>
      </c>
      <c r="HW13">
        <v>0.75369452698026096</v>
      </c>
      <c r="HX13">
        <v>0.63354410264795302</v>
      </c>
      <c r="HY13">
        <v>1.0852529520807599</v>
      </c>
      <c r="HZ13">
        <v>0.89387909697005397</v>
      </c>
      <c r="IA13">
        <v>0.53194003421438396</v>
      </c>
      <c r="IB13">
        <v>0.91048097728618105</v>
      </c>
      <c r="IC13">
        <v>0.65304041222576703</v>
      </c>
      <c r="ID13">
        <v>1.40284101023601</v>
      </c>
      <c r="IE13">
        <v>0.26077089561528899</v>
      </c>
      <c r="IF13">
        <v>0.84793199019732701</v>
      </c>
      <c r="IG13">
        <v>0.44185170589237299</v>
      </c>
      <c r="IH13">
        <v>1.1976135311526801</v>
      </c>
      <c r="II13">
        <v>1.17966477441687</v>
      </c>
      <c r="IJ13">
        <v>0.99905565410541597</v>
      </c>
      <c r="IK13">
        <v>0.67523123446712696</v>
      </c>
      <c r="IL13">
        <v>1.6554058837638601</v>
      </c>
      <c r="IM13">
        <v>0.34567875260131298</v>
      </c>
      <c r="IN13">
        <v>0.98448405268952899</v>
      </c>
      <c r="IO13">
        <v>0.28164987129412999</v>
      </c>
      <c r="IP13">
        <v>0.73424593291348905</v>
      </c>
      <c r="IQ13">
        <v>0.75575939292872796</v>
      </c>
      <c r="IR13">
        <v>0.93243050679393802</v>
      </c>
      <c r="IS13">
        <v>1.1553092789379</v>
      </c>
      <c r="IT13">
        <v>0.63748274486451795</v>
      </c>
      <c r="IU13">
        <v>0.74214673751219895</v>
      </c>
      <c r="IV13">
        <v>1.5063627517965299</v>
      </c>
      <c r="IW13">
        <v>1.16356940918881</v>
      </c>
      <c r="IX13">
        <v>0.63030282404571203</v>
      </c>
      <c r="IY13">
        <v>1.0385652073895</v>
      </c>
      <c r="IZ13">
        <v>0.660707817420076</v>
      </c>
      <c r="JA13">
        <v>0.89735632276147703</v>
      </c>
    </row>
    <row r="14" spans="1:261" x14ac:dyDescent="0.25">
      <c r="A14">
        <v>14</v>
      </c>
      <c r="B14" t="s">
        <v>18</v>
      </c>
      <c r="C14">
        <v>-0.45200000000000001</v>
      </c>
      <c r="D14">
        <v>-0.1217</v>
      </c>
      <c r="E14">
        <v>1</v>
      </c>
      <c r="F14">
        <v>0</v>
      </c>
      <c r="G14">
        <f t="shared" si="0"/>
        <v>0</v>
      </c>
      <c r="I14">
        <v>0</v>
      </c>
      <c r="L14">
        <v>0.62410788330223799</v>
      </c>
      <c r="M14">
        <v>1.1021760340344899</v>
      </c>
      <c r="N14">
        <v>0.86383584088645005</v>
      </c>
      <c r="O14">
        <v>0.25754114234428599</v>
      </c>
      <c r="P14">
        <v>0.96823670659606798</v>
      </c>
      <c r="Q14">
        <v>1.33410084326486</v>
      </c>
      <c r="R14">
        <v>1.09711353104408</v>
      </c>
      <c r="S14">
        <v>0.81401553424980799</v>
      </c>
      <c r="T14">
        <v>0.74396503278043902</v>
      </c>
      <c r="U14">
        <v>0.86186224537335399</v>
      </c>
      <c r="V14">
        <v>0.70306171137390205</v>
      </c>
      <c r="W14">
        <v>0.94022056986645397</v>
      </c>
      <c r="X14">
        <v>0</v>
      </c>
      <c r="Y14">
        <v>0.23428548824030901</v>
      </c>
      <c r="Z14">
        <v>0.354943516633281</v>
      </c>
      <c r="AA14">
        <v>0.50703574824661002</v>
      </c>
      <c r="AB14">
        <v>0.30593183881381197</v>
      </c>
      <c r="AC14">
        <v>0.5357298572975</v>
      </c>
      <c r="AD14">
        <v>1.8525586873294999</v>
      </c>
      <c r="AE14">
        <v>0.28445829219764401</v>
      </c>
      <c r="AF14">
        <v>0.358454306711469</v>
      </c>
      <c r="AG14">
        <v>0.96870541445787295</v>
      </c>
      <c r="AH14">
        <v>0.90424868260893798</v>
      </c>
      <c r="AI14">
        <v>0.69513835313554695</v>
      </c>
      <c r="AJ14">
        <v>0.92204395773737402</v>
      </c>
      <c r="AK14">
        <v>0.99468362809488298</v>
      </c>
      <c r="AL14">
        <v>1.06631733081668</v>
      </c>
      <c r="AM14">
        <v>0.30143274540102599</v>
      </c>
      <c r="AN14">
        <v>0.36782682066429001</v>
      </c>
      <c r="AO14">
        <v>0.77868003698566701</v>
      </c>
      <c r="AP14">
        <v>0.78147509877154797</v>
      </c>
      <c r="AQ14">
        <v>0.892102510925734</v>
      </c>
      <c r="AR14">
        <v>1.4705977628161999</v>
      </c>
      <c r="AS14">
        <v>1.25187504568148</v>
      </c>
      <c r="AT14">
        <v>0.96554739914723997</v>
      </c>
      <c r="AU14">
        <v>1.50268308368731</v>
      </c>
      <c r="AV14">
        <v>1.2013063306251199</v>
      </c>
      <c r="AW14">
        <v>1.63236525937059</v>
      </c>
      <c r="AX14">
        <v>1.4391817432138301</v>
      </c>
      <c r="AY14">
        <v>1.6095155326991999</v>
      </c>
      <c r="AZ14">
        <v>0.43954339944992898</v>
      </c>
      <c r="BA14">
        <v>0.86951473823046799</v>
      </c>
      <c r="BB14">
        <v>0.485533902008912</v>
      </c>
      <c r="BC14">
        <v>0.65925212931017496</v>
      </c>
      <c r="BD14">
        <v>0.976089196743822</v>
      </c>
      <c r="BE14">
        <v>0.74344276175103097</v>
      </c>
      <c r="BF14">
        <v>0.37228382989326803</v>
      </c>
      <c r="BG14">
        <v>0.88148638673549595</v>
      </c>
      <c r="BH14">
        <v>0.89232560200859401</v>
      </c>
      <c r="BI14">
        <v>0.91368043647656205</v>
      </c>
      <c r="BJ14">
        <v>1.16623147359347</v>
      </c>
      <c r="BK14">
        <v>0.44247581854831303</v>
      </c>
      <c r="BL14">
        <v>0.61723740975413999</v>
      </c>
      <c r="BM14">
        <v>1.6227065415533399</v>
      </c>
      <c r="BN14">
        <v>0.44210018095449799</v>
      </c>
      <c r="BO14">
        <v>0.377603734091706</v>
      </c>
      <c r="BP14">
        <v>0.69490069794179998</v>
      </c>
      <c r="BQ14">
        <v>0.78909986693700596</v>
      </c>
      <c r="BR14">
        <v>1.5089696683499001</v>
      </c>
      <c r="BS14">
        <v>0.40805335435454998</v>
      </c>
      <c r="BT14">
        <v>0.94237933975655497</v>
      </c>
      <c r="BU14">
        <v>0.26195566418766397</v>
      </c>
      <c r="BV14">
        <v>0.30088143844378301</v>
      </c>
      <c r="BW14">
        <v>0.19769193205591401</v>
      </c>
      <c r="BX14">
        <v>0.44676925811877399</v>
      </c>
      <c r="BY14">
        <v>0.430332429640156</v>
      </c>
      <c r="BZ14">
        <v>1.6074554581698399</v>
      </c>
      <c r="CA14">
        <v>0.81576845979726398</v>
      </c>
      <c r="CB14">
        <v>0.87958481683121403</v>
      </c>
      <c r="CC14">
        <v>0.73877271200281902</v>
      </c>
      <c r="CD14">
        <v>1.4281514800608499</v>
      </c>
      <c r="CE14">
        <v>1.1584748119834101</v>
      </c>
      <c r="CF14">
        <v>0.77491685360430795</v>
      </c>
      <c r="CG14">
        <v>1.2462234189743</v>
      </c>
      <c r="CH14">
        <v>1.44444352260654</v>
      </c>
      <c r="CI14">
        <v>0.886243420285872</v>
      </c>
      <c r="CJ14">
        <v>1.12643856911951</v>
      </c>
      <c r="CK14">
        <v>1.2433078540731599</v>
      </c>
      <c r="CL14">
        <v>1.18645448711697</v>
      </c>
      <c r="CM14">
        <v>1.28987539320665</v>
      </c>
      <c r="CN14">
        <v>1.4529733652066701</v>
      </c>
      <c r="CO14">
        <v>1.1703573343214499</v>
      </c>
      <c r="CP14">
        <v>1.34729285977474</v>
      </c>
      <c r="CQ14">
        <v>0.89680767726419497</v>
      </c>
      <c r="CR14">
        <v>1.0634476479827299</v>
      </c>
      <c r="CS14">
        <v>0.27686995142123999</v>
      </c>
      <c r="CT14">
        <v>0.39906381695162502</v>
      </c>
      <c r="CU14">
        <v>0.50520193982208705</v>
      </c>
      <c r="CV14">
        <v>0.50153542247781502</v>
      </c>
      <c r="CW14">
        <v>0.55678279427439203</v>
      </c>
      <c r="CX14">
        <v>0.989383873933672</v>
      </c>
      <c r="CY14">
        <v>0.53201360884849602</v>
      </c>
      <c r="CZ14">
        <v>0.97083667524460604</v>
      </c>
      <c r="DA14">
        <v>1.0911590168256899</v>
      </c>
      <c r="DB14">
        <v>0.81943205331497704</v>
      </c>
      <c r="DC14">
        <v>0.77558646842244505</v>
      </c>
      <c r="DD14">
        <v>0.246937178245804</v>
      </c>
      <c r="DE14">
        <v>1.1184330690747699</v>
      </c>
      <c r="DF14">
        <v>1.45706697855658</v>
      </c>
      <c r="DG14">
        <v>1.3733188741148199</v>
      </c>
      <c r="DH14">
        <v>0.53407418960290498</v>
      </c>
      <c r="DI14">
        <v>0.35479099481243898</v>
      </c>
      <c r="DJ14">
        <v>0.87865029448581</v>
      </c>
      <c r="DK14">
        <v>0.52418164790461697</v>
      </c>
      <c r="DL14">
        <v>0.24255477731844399</v>
      </c>
      <c r="DM14">
        <v>0.46611983437738402</v>
      </c>
      <c r="DN14">
        <v>1.08886052825878</v>
      </c>
      <c r="DO14">
        <v>0.46736757482735197</v>
      </c>
      <c r="DP14">
        <v>0.35366291861036298</v>
      </c>
      <c r="DQ14">
        <v>0.87802007380241598</v>
      </c>
      <c r="DR14">
        <v>0.35178722262185702</v>
      </c>
      <c r="DS14">
        <v>0.76954067468847898</v>
      </c>
      <c r="DT14">
        <v>0.26490513396308502</v>
      </c>
      <c r="DU14">
        <v>0.30974546001515502</v>
      </c>
      <c r="DV14">
        <v>1.4129945824383101</v>
      </c>
      <c r="DW14">
        <v>0.44962353141266997</v>
      </c>
      <c r="DX14">
        <v>0.33813649610771102</v>
      </c>
      <c r="DY14">
        <v>0.43700614412156702</v>
      </c>
      <c r="DZ14">
        <v>0.486022386315692</v>
      </c>
      <c r="EA14">
        <v>0.40724534374256499</v>
      </c>
      <c r="EB14">
        <v>1.2105528323869199</v>
      </c>
      <c r="EC14">
        <v>0.55814836737197404</v>
      </c>
      <c r="ED14">
        <v>0.65082910967472896</v>
      </c>
      <c r="EE14">
        <v>0.69615932802771496</v>
      </c>
      <c r="EF14">
        <v>0.30812090159546102</v>
      </c>
      <c r="EG14">
        <v>0.74213169316503402</v>
      </c>
      <c r="EH14">
        <v>0.82474071683165995</v>
      </c>
      <c r="EI14">
        <v>0.76060666576095703</v>
      </c>
      <c r="EJ14">
        <v>0.76684810751543198</v>
      </c>
      <c r="EK14">
        <v>0.71003727366948799</v>
      </c>
      <c r="EL14">
        <v>1.07056583636879</v>
      </c>
      <c r="EM14">
        <v>1.29393896687595</v>
      </c>
      <c r="EN14">
        <v>1.58501374126536</v>
      </c>
      <c r="EO14">
        <v>1.58528277603713</v>
      </c>
      <c r="EP14">
        <v>1.1232477642978</v>
      </c>
      <c r="EQ14">
        <v>0.94336419266368199</v>
      </c>
      <c r="ER14">
        <v>1.0872126057032301</v>
      </c>
      <c r="ES14">
        <v>0.235178846837891</v>
      </c>
      <c r="ET14">
        <v>0.27511165006229699</v>
      </c>
      <c r="EU14">
        <v>1.4088201056203</v>
      </c>
      <c r="EV14">
        <v>0.79613532769247197</v>
      </c>
      <c r="EW14">
        <v>0.62448305021033201</v>
      </c>
      <c r="EX14">
        <v>1.5960449774364101</v>
      </c>
      <c r="EY14">
        <v>0.79747818778948398</v>
      </c>
      <c r="EZ14">
        <v>0.67067963290978205</v>
      </c>
      <c r="FA14">
        <v>0.67331909225864095</v>
      </c>
      <c r="FB14">
        <v>0.96771322198262899</v>
      </c>
      <c r="FC14">
        <v>1.39457899381856</v>
      </c>
      <c r="FD14">
        <v>1.67203818437259</v>
      </c>
      <c r="FE14">
        <v>1.42151798089226</v>
      </c>
      <c r="FF14">
        <v>1.3441038724741501</v>
      </c>
      <c r="FG14">
        <v>0.63302059998075899</v>
      </c>
      <c r="FH14">
        <v>1.29680203963442</v>
      </c>
      <c r="FI14">
        <v>0.93995108915304704</v>
      </c>
      <c r="FJ14">
        <v>1.04818679632974</v>
      </c>
      <c r="FK14">
        <v>1.5977010139572401</v>
      </c>
      <c r="FL14">
        <v>0.81634187078698806</v>
      </c>
      <c r="FM14">
        <v>0.39698110786282997</v>
      </c>
      <c r="FN14">
        <v>1.00018574274982</v>
      </c>
      <c r="FO14">
        <v>0.55348900621421604</v>
      </c>
      <c r="FP14">
        <v>0.47080026550544801</v>
      </c>
      <c r="FQ14">
        <v>1.56813388459022</v>
      </c>
      <c r="FR14">
        <v>0.41830119531266002</v>
      </c>
      <c r="FS14">
        <v>0.61925426926263505</v>
      </c>
      <c r="FT14">
        <v>0.68370634778390105</v>
      </c>
      <c r="FU14">
        <v>1.22437375012698</v>
      </c>
      <c r="FV14">
        <v>1.2493789537206099</v>
      </c>
      <c r="FW14">
        <v>0.61871764965935805</v>
      </c>
      <c r="FX14">
        <v>1.4670424840474099</v>
      </c>
      <c r="FY14">
        <v>0.84713236864140695</v>
      </c>
      <c r="FZ14">
        <v>0.60791881859340402</v>
      </c>
      <c r="GA14">
        <v>0.52036899408016202</v>
      </c>
      <c r="GB14">
        <v>1.16401651620585</v>
      </c>
      <c r="GC14">
        <v>0.88298187976877496</v>
      </c>
      <c r="GD14">
        <v>0.84453071584164396</v>
      </c>
      <c r="GE14">
        <v>0.60435778310533905</v>
      </c>
      <c r="GF14">
        <v>0.74788118040234197</v>
      </c>
      <c r="GG14">
        <v>0.34411213288694098</v>
      </c>
      <c r="GH14">
        <v>1.6403976011930801</v>
      </c>
      <c r="GI14">
        <v>1.19095266488639</v>
      </c>
      <c r="GJ14">
        <v>1.60633597046197</v>
      </c>
      <c r="GK14">
        <v>1.6466301163285</v>
      </c>
      <c r="GL14">
        <v>1.72763468650059</v>
      </c>
      <c r="GM14">
        <v>1.7153246806362901</v>
      </c>
      <c r="GN14">
        <v>0.70098234642535795</v>
      </c>
      <c r="GO14">
        <v>1.88602528615075</v>
      </c>
      <c r="GP14">
        <v>1.9481450921325101</v>
      </c>
      <c r="GQ14">
        <v>0.27882591342986801</v>
      </c>
      <c r="GR14">
        <v>1.47043066480538</v>
      </c>
      <c r="GS14">
        <v>0.77646254900027201</v>
      </c>
      <c r="GT14">
        <v>0.47231604884865003</v>
      </c>
      <c r="GU14">
        <v>1.4810416098138499</v>
      </c>
      <c r="GV14">
        <v>0.462052226485275</v>
      </c>
      <c r="GW14">
        <v>0.32672655233390502</v>
      </c>
      <c r="GX14">
        <v>0.35351833050069698</v>
      </c>
      <c r="GY14">
        <v>0.54129416217062598</v>
      </c>
      <c r="GZ14">
        <v>0.14807146923023401</v>
      </c>
      <c r="HA14">
        <v>0.27101300706792703</v>
      </c>
      <c r="HB14">
        <v>0.58155577548503501</v>
      </c>
      <c r="HC14">
        <v>0.39416718534144901</v>
      </c>
      <c r="HD14">
        <v>0.79916734793158295</v>
      </c>
      <c r="HE14">
        <v>0.838933519416169</v>
      </c>
      <c r="HF14">
        <v>0.71599487428332897</v>
      </c>
      <c r="HG14">
        <v>0.35504085680383302</v>
      </c>
      <c r="HH14">
        <v>0.41275641727294798</v>
      </c>
      <c r="HI14">
        <v>0.26352846146099701</v>
      </c>
      <c r="HJ14">
        <v>0.344501277210985</v>
      </c>
      <c r="HK14">
        <v>0.47159041550905201</v>
      </c>
      <c r="HL14">
        <v>0.407012198834384</v>
      </c>
      <c r="HM14">
        <v>1.16254633025957</v>
      </c>
      <c r="HN14">
        <v>1.3563451515009</v>
      </c>
      <c r="HO14">
        <v>0.45620085488740603</v>
      </c>
      <c r="HP14">
        <v>0.56741697189985396</v>
      </c>
      <c r="HQ14">
        <v>0.73497006741771498</v>
      </c>
      <c r="HR14">
        <v>1.0930463164935</v>
      </c>
      <c r="HS14">
        <v>0.57413623818741799</v>
      </c>
      <c r="HT14">
        <v>0.48909206699761598</v>
      </c>
      <c r="HU14">
        <v>0.79023047271033497</v>
      </c>
      <c r="HV14">
        <v>0.86283521601752</v>
      </c>
      <c r="HW14">
        <v>0.53024258599248697</v>
      </c>
      <c r="HX14">
        <v>0.81125436824709896</v>
      </c>
      <c r="HY14">
        <v>0.27737925300930499</v>
      </c>
      <c r="HZ14">
        <v>0.81923691323084302</v>
      </c>
      <c r="IA14">
        <v>0.84191070785446098</v>
      </c>
      <c r="IB14">
        <v>0.80834968299616505</v>
      </c>
      <c r="IC14">
        <v>0.89591438207007301</v>
      </c>
      <c r="ID14">
        <v>0.47113159520456699</v>
      </c>
      <c r="IE14">
        <v>0.78988587783299402</v>
      </c>
      <c r="IF14">
        <v>1.59508616068224</v>
      </c>
      <c r="IG14">
        <v>1.2356594878849101</v>
      </c>
      <c r="IH14">
        <v>0.25893923997725798</v>
      </c>
      <c r="II14">
        <v>0.249791953433252</v>
      </c>
      <c r="IJ14">
        <v>0.346127664308995</v>
      </c>
      <c r="IK14">
        <v>0.81694402501028196</v>
      </c>
      <c r="IL14">
        <v>0.72337564238782603</v>
      </c>
      <c r="IM14">
        <v>1.22796170950075</v>
      </c>
      <c r="IN14">
        <v>0.76111763216995598</v>
      </c>
      <c r="IO14">
        <v>0.65884900394551704</v>
      </c>
      <c r="IP14">
        <v>1.43222946834647</v>
      </c>
      <c r="IQ14">
        <v>0.53939753429173198</v>
      </c>
      <c r="IR14">
        <v>0.33504090795005897</v>
      </c>
      <c r="IS14">
        <v>0.41896521335309</v>
      </c>
      <c r="IT14">
        <v>1.0404763188078801</v>
      </c>
      <c r="IU14">
        <v>1.5602273231808199</v>
      </c>
      <c r="IV14">
        <v>0.57649778837390198</v>
      </c>
      <c r="IW14">
        <v>0.303667993045036</v>
      </c>
      <c r="IX14">
        <v>0.85833357734624405</v>
      </c>
      <c r="IY14">
        <v>0.51985560495199101</v>
      </c>
      <c r="IZ14">
        <v>0.293316382085965</v>
      </c>
      <c r="JA14">
        <v>0.84662344049760396</v>
      </c>
    </row>
    <row r="15" spans="1:261" x14ac:dyDescent="0.25">
      <c r="A15">
        <v>15</v>
      </c>
      <c r="B15" t="s">
        <v>19</v>
      </c>
      <c r="C15">
        <v>-0.2515</v>
      </c>
      <c r="D15">
        <v>-0.2429</v>
      </c>
      <c r="E15">
        <v>1</v>
      </c>
      <c r="F15">
        <v>0</v>
      </c>
      <c r="G15">
        <f t="shared" si="0"/>
        <v>0</v>
      </c>
      <c r="I15">
        <v>0</v>
      </c>
      <c r="L15">
        <v>0.47163462553124702</v>
      </c>
      <c r="M15">
        <v>0.87601567337576802</v>
      </c>
      <c r="N15">
        <v>0.84887365962197203</v>
      </c>
      <c r="O15">
        <v>5.7741925842493297E-2</v>
      </c>
      <c r="P15">
        <v>0.86159756847382096</v>
      </c>
      <c r="Q15">
        <v>1.1182327172820501</v>
      </c>
      <c r="R15">
        <v>0.981746326705631</v>
      </c>
      <c r="S15">
        <v>0.92809120241493503</v>
      </c>
      <c r="T15">
        <v>0.765631255892809</v>
      </c>
      <c r="U15">
        <v>0.94812627850935505</v>
      </c>
      <c r="V15">
        <v>0.85762836940017295</v>
      </c>
      <c r="W15">
        <v>0.81978256263475102</v>
      </c>
      <c r="X15">
        <v>0.23428548824030901</v>
      </c>
      <c r="Y15">
        <v>0</v>
      </c>
      <c r="Z15">
        <v>0.16408269256688801</v>
      </c>
      <c r="AA15">
        <v>0.62297483095226303</v>
      </c>
      <c r="AB15">
        <v>0.336485512318138</v>
      </c>
      <c r="AC15">
        <v>0.66551235150070698</v>
      </c>
      <c r="AD15">
        <v>1.63846238284558</v>
      </c>
      <c r="AE15">
        <v>0.47904117777076299</v>
      </c>
      <c r="AF15">
        <v>0.48016557560908102</v>
      </c>
      <c r="AG15">
        <v>0.87975533530635697</v>
      </c>
      <c r="AH15">
        <v>0.89754980363208803</v>
      </c>
      <c r="AI15">
        <v>0.67395222382599196</v>
      </c>
      <c r="AJ15">
        <v>0.85945183111097101</v>
      </c>
      <c r="AK15">
        <v>0.91651985794089597</v>
      </c>
      <c r="AL15">
        <v>0.97357668419082399</v>
      </c>
      <c r="AM15">
        <v>0.30235186455518998</v>
      </c>
      <c r="AN15">
        <v>0.34142305136003898</v>
      </c>
      <c r="AO15">
        <v>0.868972226253521</v>
      </c>
      <c r="AP15">
        <v>0.90762108834028299</v>
      </c>
      <c r="AQ15">
        <v>0.92981745520290204</v>
      </c>
      <c r="AR15">
        <v>1.2605121538485899</v>
      </c>
      <c r="AS15">
        <v>1.11017432865294</v>
      </c>
      <c r="AT15">
        <v>0.90344445872449697</v>
      </c>
      <c r="AU15">
        <v>1.3359660175318799</v>
      </c>
      <c r="AV15">
        <v>1.04900017635842</v>
      </c>
      <c r="AW15">
        <v>1.4594746075214899</v>
      </c>
      <c r="AX15">
        <v>1.2910557927525801</v>
      </c>
      <c r="AY15">
        <v>1.4236528228469201</v>
      </c>
      <c r="AZ15">
        <v>0.54626953969629299</v>
      </c>
      <c r="BA15">
        <v>0.63978487790819205</v>
      </c>
      <c r="BB15">
        <v>0.71630747587889898</v>
      </c>
      <c r="BC15">
        <v>0.42633003647409101</v>
      </c>
      <c r="BD15">
        <v>0.74282248888950597</v>
      </c>
      <c r="BE15">
        <v>0.50968983705779303</v>
      </c>
      <c r="BF15">
        <v>0.51204163893183496</v>
      </c>
      <c r="BG15">
        <v>0.66559414059920896</v>
      </c>
      <c r="BH15">
        <v>0.65944862574729801</v>
      </c>
      <c r="BI15">
        <v>0.67999062493537399</v>
      </c>
      <c r="BJ15">
        <v>0.95493741156161605</v>
      </c>
      <c r="BK15">
        <v>0.64613424301765698</v>
      </c>
      <c r="BL15">
        <v>0.78127150850392602</v>
      </c>
      <c r="BM15">
        <v>1.4442146827947699</v>
      </c>
      <c r="BN15">
        <v>0.61136332896240997</v>
      </c>
      <c r="BO15">
        <v>0.56756716783126204</v>
      </c>
      <c r="BP15">
        <v>0.72349933655809295</v>
      </c>
      <c r="BQ15">
        <v>0.88146989171497003</v>
      </c>
      <c r="BR15">
        <v>1.31274348217769</v>
      </c>
      <c r="BS15">
        <v>0.63903468606954394</v>
      </c>
      <c r="BT15">
        <v>0.82451043049800199</v>
      </c>
      <c r="BU15">
        <v>0.24938183574591</v>
      </c>
      <c r="BV15">
        <v>0.49936384530720701</v>
      </c>
      <c r="BW15">
        <v>0.33516522791005599</v>
      </c>
      <c r="BX15">
        <v>0.67813169812360197</v>
      </c>
      <c r="BY15">
        <v>0.64622971921755501</v>
      </c>
      <c r="BZ15">
        <v>1.4161928187927</v>
      </c>
      <c r="CA15">
        <v>0.74089732756975202</v>
      </c>
      <c r="CB15">
        <v>0.92423313076301306</v>
      </c>
      <c r="CC15">
        <v>0.839169500160724</v>
      </c>
      <c r="CD15">
        <v>1.2310248250949301</v>
      </c>
      <c r="CE15">
        <v>0.94259906641158897</v>
      </c>
      <c r="CF15">
        <v>0.70814073460012195</v>
      </c>
      <c r="CG15">
        <v>1.0660193056413201</v>
      </c>
      <c r="CH15">
        <v>1.25503647755753</v>
      </c>
      <c r="CI15">
        <v>0.657865191357622</v>
      </c>
      <c r="CJ15">
        <v>0.90544397949293398</v>
      </c>
      <c r="CK15">
        <v>1.0311998690845501</v>
      </c>
      <c r="CL15">
        <v>0.97706488013846904</v>
      </c>
      <c r="CM15">
        <v>1.0838009042254899</v>
      </c>
      <c r="CN15">
        <v>1.2538737296873199</v>
      </c>
      <c r="CO15">
        <v>0.94705068502166201</v>
      </c>
      <c r="CP15">
        <v>1.1345170338077799</v>
      </c>
      <c r="CQ15">
        <v>0.83453939391738696</v>
      </c>
      <c r="CR15">
        <v>0.90149631724150703</v>
      </c>
      <c r="CS15">
        <v>9.0546783487874399E-2</v>
      </c>
      <c r="CT15">
        <v>0.164778639392368</v>
      </c>
      <c r="CU15">
        <v>0.67523021999907595</v>
      </c>
      <c r="CV15">
        <v>0.71980017365932902</v>
      </c>
      <c r="CW15">
        <v>0.68590005831753698</v>
      </c>
      <c r="CX15">
        <v>0.87661006154389998</v>
      </c>
      <c r="CY15">
        <v>0.66599433180771195</v>
      </c>
      <c r="CZ15">
        <v>0.88562393824918695</v>
      </c>
      <c r="DA15">
        <v>0.93919877022917797</v>
      </c>
      <c r="DB15">
        <v>0.92555182458898499</v>
      </c>
      <c r="DC15">
        <v>0.79438233867577901</v>
      </c>
      <c r="DD15">
        <v>0.22565221027058399</v>
      </c>
      <c r="DE15">
        <v>0.93644994527203596</v>
      </c>
      <c r="DF15">
        <v>1.2655922131555599</v>
      </c>
      <c r="DG15">
        <v>1.17980778095417</v>
      </c>
      <c r="DH15">
        <v>0.71764526752428304</v>
      </c>
      <c r="DI15">
        <v>0.58446573894455101</v>
      </c>
      <c r="DJ15">
        <v>0.98108399742325803</v>
      </c>
      <c r="DK15">
        <v>0.64368862814252004</v>
      </c>
      <c r="DL15">
        <v>0.35805257993764</v>
      </c>
      <c r="DM15">
        <v>0.582270495560268</v>
      </c>
      <c r="DN15">
        <v>0.98712484519436605</v>
      </c>
      <c r="DO15">
        <v>0.69518470926797604</v>
      </c>
      <c r="DP15">
        <v>0.53114620397777501</v>
      </c>
      <c r="DQ15">
        <v>0.96524952214440396</v>
      </c>
      <c r="DR15">
        <v>0.46752351812502402</v>
      </c>
      <c r="DS15">
        <v>0.85211616578961802</v>
      </c>
      <c r="DT15">
        <v>0.423876515037104</v>
      </c>
      <c r="DU15">
        <v>0.135309570984465</v>
      </c>
      <c r="DV15">
        <v>1.20750258798895</v>
      </c>
      <c r="DW15">
        <v>0.55710434390695596</v>
      </c>
      <c r="DX15">
        <v>0.51050032321243399</v>
      </c>
      <c r="DY15">
        <v>0.489492819150598</v>
      </c>
      <c r="DZ15">
        <v>0.60691898141349998</v>
      </c>
      <c r="EA15">
        <v>0.59466646113598798</v>
      </c>
      <c r="EB15">
        <v>1.0448558800140799</v>
      </c>
      <c r="EC15">
        <v>0.70990811377247998</v>
      </c>
      <c r="ED15">
        <v>0.78718600089178403</v>
      </c>
      <c r="EE15">
        <v>0.82645336226553001</v>
      </c>
      <c r="EF15">
        <v>0.25304418586484101</v>
      </c>
      <c r="EG15">
        <v>0.87401951923283705</v>
      </c>
      <c r="EH15">
        <v>0.59189492310713399</v>
      </c>
      <c r="EI15">
        <v>0.89059670446280004</v>
      </c>
      <c r="EJ15">
        <v>0.89152317412392601</v>
      </c>
      <c r="EK15">
        <v>0.83832577200035996</v>
      </c>
      <c r="EL15">
        <v>0.93945875907354204</v>
      </c>
      <c r="EM15">
        <v>1.1220007219249</v>
      </c>
      <c r="EN15">
        <v>1.3892348289616101</v>
      </c>
      <c r="EO15">
        <v>1.38867530042123</v>
      </c>
      <c r="EP15">
        <v>0.89181231769919</v>
      </c>
      <c r="EQ15">
        <v>0.72099515254958602</v>
      </c>
      <c r="ER15">
        <v>0.85330383803191701</v>
      </c>
      <c r="ES15">
        <v>0.13633737565319401</v>
      </c>
      <c r="ET15">
        <v>0.31210922767518401</v>
      </c>
      <c r="EU15">
        <v>1.1960957319545999</v>
      </c>
      <c r="EV15">
        <v>0.87815901179683897</v>
      </c>
      <c r="EW15">
        <v>0.77960700997361498</v>
      </c>
      <c r="EX15">
        <v>1.3951185254307299</v>
      </c>
      <c r="EY15">
        <v>0.88754847191576003</v>
      </c>
      <c r="EZ15">
        <v>0.80716218940185702</v>
      </c>
      <c r="FA15">
        <v>0.80502087550572299</v>
      </c>
      <c r="FB15">
        <v>0.87319279085434498</v>
      </c>
      <c r="FC15">
        <v>1.1919081340438999</v>
      </c>
      <c r="FD15">
        <v>1.47559827188839</v>
      </c>
      <c r="FE15">
        <v>1.2182014693801699</v>
      </c>
      <c r="FF15">
        <v>1.16433988594396</v>
      </c>
      <c r="FG15">
        <v>0.74833792500447305</v>
      </c>
      <c r="FH15">
        <v>1.1027288424631001</v>
      </c>
      <c r="FI15">
        <v>0.926123328720317</v>
      </c>
      <c r="FJ15">
        <v>0.91856858753171</v>
      </c>
      <c r="FK15">
        <v>1.40260359332208</v>
      </c>
      <c r="FL15">
        <v>0.72526697153530995</v>
      </c>
      <c r="FM15">
        <v>0.54331159567968002</v>
      </c>
      <c r="FN15">
        <v>0.94874283660009795</v>
      </c>
      <c r="FO15">
        <v>0.72611586540992201</v>
      </c>
      <c r="FP15">
        <v>0.60399392381049699</v>
      </c>
      <c r="FQ15">
        <v>1.36443229586521</v>
      </c>
      <c r="FR15">
        <v>0.63946892027681901</v>
      </c>
      <c r="FS15">
        <v>0.69176276280239302</v>
      </c>
      <c r="FT15">
        <v>0.81315213828655697</v>
      </c>
      <c r="FU15">
        <v>1.04654158541359</v>
      </c>
      <c r="FV15">
        <v>1.05287653597181</v>
      </c>
      <c r="FW15">
        <v>0.70297546187616</v>
      </c>
      <c r="FX15">
        <v>1.2617017476408601</v>
      </c>
      <c r="FY15">
        <v>0.75229637776610403</v>
      </c>
      <c r="FZ15">
        <v>0.73918671524859003</v>
      </c>
      <c r="GA15">
        <v>0.63777000556626995</v>
      </c>
      <c r="GB15">
        <v>0.99069983345108104</v>
      </c>
      <c r="GC15">
        <v>0.90623800957585099</v>
      </c>
      <c r="GD15">
        <v>0.935702730572055</v>
      </c>
      <c r="GE15">
        <v>0.76851193874916501</v>
      </c>
      <c r="GF15">
        <v>0.79791180590338395</v>
      </c>
      <c r="GG15">
        <v>0.44427897767056201</v>
      </c>
      <c r="GH15">
        <v>1.4394945293400701</v>
      </c>
      <c r="GI15">
        <v>0.99648991966803202</v>
      </c>
      <c r="GJ15">
        <v>1.3938703096056</v>
      </c>
      <c r="GK15">
        <v>1.4494882717704201</v>
      </c>
      <c r="GL15">
        <v>1.5155483298133401</v>
      </c>
      <c r="GM15">
        <v>1.51445590559778</v>
      </c>
      <c r="GN15">
        <v>0.78666976553061996</v>
      </c>
      <c r="GO15">
        <v>1.6727689768763701</v>
      </c>
      <c r="GP15">
        <v>1.7326927627251201</v>
      </c>
      <c r="GQ15">
        <v>0.29865545365856</v>
      </c>
      <c r="GR15">
        <v>1.2506214175360999</v>
      </c>
      <c r="GS15">
        <v>0.906139382214458</v>
      </c>
      <c r="GT15">
        <v>0.59208399741928497</v>
      </c>
      <c r="GU15">
        <v>1.29912495165015</v>
      </c>
      <c r="GV15">
        <v>0.69428323471044595</v>
      </c>
      <c r="GW15">
        <v>0.55764290545115003</v>
      </c>
      <c r="GX15">
        <v>0.46607177558826701</v>
      </c>
      <c r="GY15">
        <v>0.75639149915899995</v>
      </c>
      <c r="GZ15">
        <v>0.35823602554740402</v>
      </c>
      <c r="HA15">
        <v>0.49774139872025902</v>
      </c>
      <c r="HB15">
        <v>0.62053045855944899</v>
      </c>
      <c r="HC15">
        <v>0.61801716804632501</v>
      </c>
      <c r="HD15">
        <v>0.93001562352468004</v>
      </c>
      <c r="HE15">
        <v>0.91821130465704903</v>
      </c>
      <c r="HF15">
        <v>0.84479512901057796</v>
      </c>
      <c r="HG15">
        <v>0.55858610795471797</v>
      </c>
      <c r="HH15">
        <v>0.61597127368084303</v>
      </c>
      <c r="HI15">
        <v>0.444914958166165</v>
      </c>
      <c r="HJ15">
        <v>0.57843037610416004</v>
      </c>
      <c r="HK15">
        <v>0.69030541791296995</v>
      </c>
      <c r="HL15">
        <v>0.57434966701478996</v>
      </c>
      <c r="HM15">
        <v>1.0211769288424</v>
      </c>
      <c r="HN15">
        <v>1.17733618818076</v>
      </c>
      <c r="HO15">
        <v>0.62780048582332304</v>
      </c>
      <c r="HP15">
        <v>0.34990005715918399</v>
      </c>
      <c r="HQ15">
        <v>0.85938790426675205</v>
      </c>
      <c r="HR15">
        <v>0.86239499070901404</v>
      </c>
      <c r="HS15">
        <v>0.71035636831100502</v>
      </c>
      <c r="HT15">
        <v>0.64014513979253196</v>
      </c>
      <c r="HU15">
        <v>0.78167088342856905</v>
      </c>
      <c r="HV15">
        <v>0.97461710430301796</v>
      </c>
      <c r="HW15">
        <v>0.29597265076354601</v>
      </c>
      <c r="HX15">
        <v>0.86119132601298298</v>
      </c>
      <c r="HY15">
        <v>0.26551579990652202</v>
      </c>
      <c r="HZ15">
        <v>0.93702670719675896</v>
      </c>
      <c r="IA15">
        <v>0.86156325943020595</v>
      </c>
      <c r="IB15">
        <v>0.93167807744950204</v>
      </c>
      <c r="IC15">
        <v>0.94287745227044195</v>
      </c>
      <c r="ID15">
        <v>0.66897492479165499</v>
      </c>
      <c r="IE15">
        <v>0.73056455566910705</v>
      </c>
      <c r="IF15">
        <v>1.39107350273089</v>
      </c>
      <c r="IG15">
        <v>1.0528703718882</v>
      </c>
      <c r="IH15">
        <v>0.45471133700403799</v>
      </c>
      <c r="II15">
        <v>0.39342848142959902</v>
      </c>
      <c r="IJ15">
        <v>0.55033957698860803</v>
      </c>
      <c r="IK15">
        <v>0.58601239747977996</v>
      </c>
      <c r="IL15">
        <v>0.85189544546264595</v>
      </c>
      <c r="IM15">
        <v>1.06700094189274</v>
      </c>
      <c r="IN15">
        <v>0.90880696520218196</v>
      </c>
      <c r="IO15">
        <v>0.54597523753371802</v>
      </c>
      <c r="IP15">
        <v>1.2250396973159701</v>
      </c>
      <c r="IQ15">
        <v>0.64520905914284898</v>
      </c>
      <c r="IR15">
        <v>0.51995384410541701</v>
      </c>
      <c r="IS15">
        <v>0.64677744240194401</v>
      </c>
      <c r="IT15">
        <v>0.81725938354967798</v>
      </c>
      <c r="IU15">
        <v>1.3705379272387901</v>
      </c>
      <c r="IV15">
        <v>0.70346329683928799</v>
      </c>
      <c r="IW15">
        <v>0.53761104899360102</v>
      </c>
      <c r="IX15">
        <v>0.90315139373196995</v>
      </c>
      <c r="IY15">
        <v>0.71200910106542903</v>
      </c>
      <c r="IZ15">
        <v>0.29689070379518501</v>
      </c>
      <c r="JA15">
        <v>0.614958811628877</v>
      </c>
    </row>
    <row r="16" spans="1:261" x14ac:dyDescent="0.25">
      <c r="A16">
        <v>16</v>
      </c>
      <c r="B16" t="s">
        <v>20</v>
      </c>
      <c r="C16">
        <v>-0.24030000000000001</v>
      </c>
      <c r="D16">
        <v>-0.40660000000000002</v>
      </c>
      <c r="E16">
        <v>1</v>
      </c>
      <c r="F16">
        <v>0</v>
      </c>
      <c r="G16">
        <f t="shared" si="0"/>
        <v>0</v>
      </c>
      <c r="I16">
        <v>0</v>
      </c>
      <c r="L16">
        <v>0.55979368520911299</v>
      </c>
      <c r="M16">
        <v>0.839801720646011</v>
      </c>
      <c r="N16">
        <v>0.99331422017406001</v>
      </c>
      <c r="O16">
        <v>0.20443585791147301</v>
      </c>
      <c r="P16">
        <v>0.96429067194492801</v>
      </c>
      <c r="Q16">
        <v>1.1017523678213701</v>
      </c>
      <c r="R16">
        <v>1.07600185873445</v>
      </c>
      <c r="S16">
        <v>1.09216599928765</v>
      </c>
      <c r="T16">
        <v>0.92075189383459899</v>
      </c>
      <c r="U16">
        <v>1.1112513172095699</v>
      </c>
      <c r="V16">
        <v>1.01849332349309</v>
      </c>
      <c r="W16">
        <v>0.91471391155923698</v>
      </c>
      <c r="X16">
        <v>0.354943516633281</v>
      </c>
      <c r="Y16">
        <v>0.16408269256688801</v>
      </c>
      <c r="Z16">
        <v>0</v>
      </c>
      <c r="AA16">
        <v>0.60067715954579104</v>
      </c>
      <c r="AB16">
        <v>0.30080114693930299</v>
      </c>
      <c r="AC16">
        <v>0.65031753782287005</v>
      </c>
      <c r="AD16">
        <v>1.6195059771424101</v>
      </c>
      <c r="AE16">
        <v>0.62659545162728403</v>
      </c>
      <c r="AF16">
        <v>0.64268341350932701</v>
      </c>
      <c r="AG16">
        <v>0.99228409238483695</v>
      </c>
      <c r="AH16">
        <v>1.04382769650934</v>
      </c>
      <c r="AI16">
        <v>0.81973374335817095</v>
      </c>
      <c r="AJ16">
        <v>0.98557299070134796</v>
      </c>
      <c r="AK16">
        <v>1.0339494475069899</v>
      </c>
      <c r="AL16">
        <v>1.0819676751178799</v>
      </c>
      <c r="AM16">
        <v>0.256739556749637</v>
      </c>
      <c r="AN16">
        <v>0.26212876606736601</v>
      </c>
      <c r="AO16">
        <v>1.03251801921322</v>
      </c>
      <c r="AP16">
        <v>1.0713670192795699</v>
      </c>
      <c r="AQ16">
        <v>1.0866023789777</v>
      </c>
      <c r="AR16">
        <v>1.2525104550461801</v>
      </c>
      <c r="AS16">
        <v>1.18245443464008</v>
      </c>
      <c r="AT16">
        <v>1.02889962581391</v>
      </c>
      <c r="AU16">
        <v>1.38214481513335</v>
      </c>
      <c r="AV16">
        <v>1.11350631789856</v>
      </c>
      <c r="AW16">
        <v>1.4977998397649801</v>
      </c>
      <c r="AX16">
        <v>1.35504370778215</v>
      </c>
      <c r="AY16">
        <v>1.44783198265545</v>
      </c>
      <c r="AZ16">
        <v>0.52466303471847497</v>
      </c>
      <c r="BA16">
        <v>0.59842722197440201</v>
      </c>
      <c r="BB16">
        <v>0.80398794145186103</v>
      </c>
      <c r="BC16">
        <v>0.379947377935419</v>
      </c>
      <c r="BD16">
        <v>0.67879441659459805</v>
      </c>
      <c r="BE16">
        <v>0.44952192382574602</v>
      </c>
      <c r="BF16">
        <v>0.51866371571568404</v>
      </c>
      <c r="BG16">
        <v>0.66136142161453604</v>
      </c>
      <c r="BH16">
        <v>0.60085925140585095</v>
      </c>
      <c r="BI16">
        <v>0.61370211014791198</v>
      </c>
      <c r="BJ16">
        <v>0.950206256556965</v>
      </c>
      <c r="BK16">
        <v>0.69651197405356902</v>
      </c>
      <c r="BL16">
        <v>0.94016332623645804</v>
      </c>
      <c r="BM16">
        <v>1.47665728589947</v>
      </c>
      <c r="BN16">
        <v>0.631784718080455</v>
      </c>
      <c r="BO16">
        <v>0.60943436069850898</v>
      </c>
      <c r="BP16">
        <v>0.88048350353655103</v>
      </c>
      <c r="BQ16">
        <v>1.04510000478423</v>
      </c>
      <c r="BR16">
        <v>1.32508263893238</v>
      </c>
      <c r="BS16">
        <v>0.76001865766571797</v>
      </c>
      <c r="BT16">
        <v>0.92102777373974998</v>
      </c>
      <c r="BU16">
        <v>0.21831493306688801</v>
      </c>
      <c r="BV16">
        <v>0.55469395165262103</v>
      </c>
      <c r="BW16">
        <v>0.49281436667369999</v>
      </c>
      <c r="BX16">
        <v>0.76832597899589505</v>
      </c>
      <c r="BY16">
        <v>0.71087406760972804</v>
      </c>
      <c r="BZ16">
        <v>1.43378263694327</v>
      </c>
      <c r="CA16">
        <v>0.86422342018716403</v>
      </c>
      <c r="CB16">
        <v>1.0823213986612299</v>
      </c>
      <c r="CC16">
        <v>1.00314976947612</v>
      </c>
      <c r="CD16">
        <v>1.2432851845011299</v>
      </c>
      <c r="CE16">
        <v>0.92949272724427501</v>
      </c>
      <c r="CF16">
        <v>0.83614568706655401</v>
      </c>
      <c r="CG16">
        <v>1.10234882410243</v>
      </c>
      <c r="CH16">
        <v>1.2770934382417001</v>
      </c>
      <c r="CI16">
        <v>0.62099998389694</v>
      </c>
      <c r="CJ16">
        <v>0.88213269409993</v>
      </c>
      <c r="CK16">
        <v>1.02337631397253</v>
      </c>
      <c r="CL16">
        <v>0.97517139519163498</v>
      </c>
      <c r="CM16">
        <v>1.08523212724283</v>
      </c>
      <c r="CN16">
        <v>1.26303068054581</v>
      </c>
      <c r="CO16">
        <v>0.91714902278746402</v>
      </c>
      <c r="CP16">
        <v>1.1236292493522899</v>
      </c>
      <c r="CQ16">
        <v>0.96134314893278405</v>
      </c>
      <c r="CR16">
        <v>0.96072358147388104</v>
      </c>
      <c r="CS16">
        <v>8.1355577559255293E-2</v>
      </c>
      <c r="CT16">
        <v>0.15131348254534399</v>
      </c>
      <c r="CU16">
        <v>0.691959030579123</v>
      </c>
      <c r="CV16">
        <v>0.784778847829119</v>
      </c>
      <c r="CW16">
        <v>0.66878015819849201</v>
      </c>
      <c r="CX16">
        <v>0.975039717139769</v>
      </c>
      <c r="CY16">
        <v>0.65399084091445803</v>
      </c>
      <c r="CZ16">
        <v>1.0000375642944599</v>
      </c>
      <c r="DA16">
        <v>1.0065341822312801</v>
      </c>
      <c r="DB16">
        <v>1.0895895419835899</v>
      </c>
      <c r="DC16">
        <v>0.94854573426904398</v>
      </c>
      <c r="DD16">
        <v>0.20245574825131499</v>
      </c>
      <c r="DE16">
        <v>0.97373064550726796</v>
      </c>
      <c r="DF16">
        <v>1.28487149552008</v>
      </c>
      <c r="DG16">
        <v>1.19776331969217</v>
      </c>
      <c r="DH16">
        <v>0.87125556526199599</v>
      </c>
      <c r="DI16">
        <v>0.70818464400183101</v>
      </c>
      <c r="DJ16">
        <v>1.14499834061015</v>
      </c>
      <c r="DK16">
        <v>0.62236653187651403</v>
      </c>
      <c r="DL16">
        <v>0.37483831180923899</v>
      </c>
      <c r="DM16">
        <v>0.56379123795958397</v>
      </c>
      <c r="DN16">
        <v>1.0899469941240301</v>
      </c>
      <c r="DO16">
        <v>0.77664162262912495</v>
      </c>
      <c r="DP16">
        <v>0.68491871050512299</v>
      </c>
      <c r="DQ16">
        <v>1.1284063319567099</v>
      </c>
      <c r="DR16">
        <v>0.46267380518028001</v>
      </c>
      <c r="DS16">
        <v>1.01521714426028</v>
      </c>
      <c r="DT16">
        <v>0.456991039299459</v>
      </c>
      <c r="DU16">
        <v>4.6424670165764202E-2</v>
      </c>
      <c r="DV16">
        <v>1.2077897706140801</v>
      </c>
      <c r="DW16">
        <v>0.534859850802058</v>
      </c>
      <c r="DX16">
        <v>0.54247821154402098</v>
      </c>
      <c r="DY16">
        <v>0.65230646938383197</v>
      </c>
      <c r="DZ16">
        <v>0.58967762379116895</v>
      </c>
      <c r="EA16">
        <v>0.63221326306872105</v>
      </c>
      <c r="EB16">
        <v>1.0969702730703299</v>
      </c>
      <c r="EC16">
        <v>0.70915618872008701</v>
      </c>
      <c r="ED16">
        <v>0.76981972565010304</v>
      </c>
      <c r="EE16">
        <v>0.80245668418924698</v>
      </c>
      <c r="EF16">
        <v>0.18450433599241001</v>
      </c>
      <c r="EG16">
        <v>0.84922880897906405</v>
      </c>
      <c r="EH16">
        <v>0.53609018830790001</v>
      </c>
      <c r="EI16">
        <v>0.86366162355403997</v>
      </c>
      <c r="EJ16">
        <v>0.86043175208728795</v>
      </c>
      <c r="EK16">
        <v>0.81223740987472404</v>
      </c>
      <c r="EL16">
        <v>1.0235968591198401</v>
      </c>
      <c r="EM16">
        <v>1.1662380760376501</v>
      </c>
      <c r="EN16">
        <v>1.4012151083969899</v>
      </c>
      <c r="EO16">
        <v>1.3995363303608801</v>
      </c>
      <c r="EP16">
        <v>0.83575558628106095</v>
      </c>
      <c r="EQ16">
        <v>0.69971635681896105</v>
      </c>
      <c r="ER16">
        <v>0.78048936571871397</v>
      </c>
      <c r="ES16">
        <v>0.13309248663993001</v>
      </c>
      <c r="ET16">
        <v>0.47599432769729499</v>
      </c>
      <c r="EU16">
        <v>1.18435152298631</v>
      </c>
      <c r="EV16">
        <v>1.04114577269468</v>
      </c>
      <c r="EW16">
        <v>0.94008962338704705</v>
      </c>
      <c r="EX16">
        <v>1.3998219208170699</v>
      </c>
      <c r="EY16">
        <v>1.0510456888261299</v>
      </c>
      <c r="EZ16">
        <v>0.78892319651535203</v>
      </c>
      <c r="FA16">
        <v>0.78312437071004304</v>
      </c>
      <c r="FB16">
        <v>0.98277192674597702</v>
      </c>
      <c r="FC16">
        <v>1.1967766249388401</v>
      </c>
      <c r="FD16">
        <v>1.4857096115997901</v>
      </c>
      <c r="FE16">
        <v>1.2216912580517201</v>
      </c>
      <c r="FF16">
        <v>1.19931488775884</v>
      </c>
      <c r="FG16">
        <v>0.71691479270552105</v>
      </c>
      <c r="FH16">
        <v>1.12129602246686</v>
      </c>
      <c r="FI16">
        <v>1.06982580357739</v>
      </c>
      <c r="FJ16">
        <v>1.0043222689953699</v>
      </c>
      <c r="FK16">
        <v>1.4153419692781</v>
      </c>
      <c r="FL16">
        <v>0.84087193436337304</v>
      </c>
      <c r="FM16">
        <v>0.55140774387017799</v>
      </c>
      <c r="FN16">
        <v>1.0780916936884399</v>
      </c>
      <c r="FO16">
        <v>0.88281165601729605</v>
      </c>
      <c r="FP16">
        <v>0.76636326242846498</v>
      </c>
      <c r="FQ16">
        <v>1.36537866542582</v>
      </c>
      <c r="FR16">
        <v>0.77315310902821799</v>
      </c>
      <c r="FS16">
        <v>0.85470676258000899</v>
      </c>
      <c r="FT16">
        <v>0.97656633671246296</v>
      </c>
      <c r="FU16">
        <v>1.0859380921581101</v>
      </c>
      <c r="FV16">
        <v>1.06912160674079</v>
      </c>
      <c r="FW16">
        <v>0.86660046734351603</v>
      </c>
      <c r="FX16">
        <v>1.26144357384704</v>
      </c>
      <c r="FY16">
        <v>0.86499991329479298</v>
      </c>
      <c r="FZ16">
        <v>0.90228938262621705</v>
      </c>
      <c r="GA16">
        <v>0.80142758250511903</v>
      </c>
      <c r="GB16">
        <v>1.03623706264542</v>
      </c>
      <c r="GC16">
        <v>1.0602193452300299</v>
      </c>
      <c r="GD16">
        <v>1.0991722203549401</v>
      </c>
      <c r="GE16">
        <v>0.92731913061254201</v>
      </c>
      <c r="GF16">
        <v>0.95773593437857396</v>
      </c>
      <c r="GG16">
        <v>0.43217702391496898</v>
      </c>
      <c r="GH16">
        <v>1.4437316682818899</v>
      </c>
      <c r="GI16">
        <v>1.0167321820420601</v>
      </c>
      <c r="GJ16">
        <v>1.3801005217012301</v>
      </c>
      <c r="GK16">
        <v>1.4589217525282201</v>
      </c>
      <c r="GL16">
        <v>1.5012358542214499</v>
      </c>
      <c r="GM16">
        <v>1.5179629573872999</v>
      </c>
      <c r="GN16">
        <v>0.95014649923051298</v>
      </c>
      <c r="GO16">
        <v>1.65507352102558</v>
      </c>
      <c r="GP16">
        <v>1.7105339751083599</v>
      </c>
      <c r="GQ16">
        <v>0.26866367450773798</v>
      </c>
      <c r="GR16">
        <v>1.22408909806435</v>
      </c>
      <c r="GS16">
        <v>0.878365055088145</v>
      </c>
      <c r="GT16">
        <v>0.57534533108386299</v>
      </c>
      <c r="GU16">
        <v>1.32954008965507</v>
      </c>
      <c r="GV16">
        <v>0.81190226012741196</v>
      </c>
      <c r="GW16">
        <v>0.65022496107116701</v>
      </c>
      <c r="GX16">
        <v>0.45917487953937602</v>
      </c>
      <c r="GY16">
        <v>0.81578821393790701</v>
      </c>
      <c r="GZ16">
        <v>0.439906831044939</v>
      </c>
      <c r="HA16">
        <v>0.584906052285322</v>
      </c>
      <c r="HB16">
        <v>0.78042036108753599</v>
      </c>
      <c r="HC16">
        <v>0.74910042717916003</v>
      </c>
      <c r="HD16">
        <v>1.09354343763748</v>
      </c>
      <c r="HE16">
        <v>1.0808572940032399</v>
      </c>
      <c r="HF16">
        <v>1.0083094167962501</v>
      </c>
      <c r="HG16">
        <v>0.61410739288824701</v>
      </c>
      <c r="HH16">
        <v>0.66753283065329505</v>
      </c>
      <c r="HI16">
        <v>0.49176556406483002</v>
      </c>
      <c r="HJ16">
        <v>0.68106740488735795</v>
      </c>
      <c r="HK16">
        <v>0.75696453021261201</v>
      </c>
      <c r="HL16">
        <v>0.596143648796161</v>
      </c>
      <c r="HM16">
        <v>1.0954955636605701</v>
      </c>
      <c r="HN16">
        <v>1.21293710059508</v>
      </c>
      <c r="HO16">
        <v>0.78406826233434601</v>
      </c>
      <c r="HP16">
        <v>0.36797315119448598</v>
      </c>
      <c r="HQ16">
        <v>1.0231508295456699</v>
      </c>
      <c r="HR16">
        <v>0.81055448305465605</v>
      </c>
      <c r="HS16">
        <v>0.69715355553851999</v>
      </c>
      <c r="HT16">
        <v>0.64344824966736802</v>
      </c>
      <c r="HU16">
        <v>0.92909247117819205</v>
      </c>
      <c r="HV16">
        <v>1.13869761130864</v>
      </c>
      <c r="HW16">
        <v>0.23979361959818701</v>
      </c>
      <c r="HX16">
        <v>1.0205624380703</v>
      </c>
      <c r="HY16">
        <v>0.226337911097545</v>
      </c>
      <c r="HZ16">
        <v>1.10105960783238</v>
      </c>
      <c r="IA16">
        <v>1.0151717982686499</v>
      </c>
      <c r="IB16">
        <v>1.0955628188287501</v>
      </c>
      <c r="IC16">
        <v>1.101244132788</v>
      </c>
      <c r="ID16">
        <v>0.71206303091791001</v>
      </c>
      <c r="IE16">
        <v>0.86117605633227001</v>
      </c>
      <c r="IF16">
        <v>1.3912339990095099</v>
      </c>
      <c r="IG16">
        <v>1.08649530601839</v>
      </c>
      <c r="IH16">
        <v>0.51211109146356104</v>
      </c>
      <c r="II16">
        <v>0.42120446341414802</v>
      </c>
      <c r="IJ16">
        <v>0.69462624482523005</v>
      </c>
      <c r="IK16">
        <v>0.54164316666971801</v>
      </c>
      <c r="IL16">
        <v>0.82539557788977802</v>
      </c>
      <c r="IM16">
        <v>1.12323238023127</v>
      </c>
      <c r="IN16">
        <v>1.07077152091378</v>
      </c>
      <c r="IO16">
        <v>0.65685792223280703</v>
      </c>
      <c r="IP16">
        <v>1.22235458439849</v>
      </c>
      <c r="IQ16">
        <v>0.80924517916389205</v>
      </c>
      <c r="IR16">
        <v>0.67140611406212303</v>
      </c>
      <c r="IS16">
        <v>0.77305682197365</v>
      </c>
      <c r="IT16">
        <v>0.79072276431123401</v>
      </c>
      <c r="IU16">
        <v>1.39066904761701</v>
      </c>
      <c r="IV16">
        <v>0.68354420486168999</v>
      </c>
      <c r="IW16">
        <v>0.64137450058448697</v>
      </c>
      <c r="IX16">
        <v>1.06141031180218</v>
      </c>
      <c r="IY16">
        <v>0.862631978308247</v>
      </c>
      <c r="IZ16">
        <v>0.45907036497687398</v>
      </c>
      <c r="JA16">
        <v>0.51190062512171297</v>
      </c>
    </row>
    <row r="17" spans="1:261" x14ac:dyDescent="0.25">
      <c r="A17">
        <v>17</v>
      </c>
      <c r="B17" t="s">
        <v>21</v>
      </c>
      <c r="C17">
        <v>-0.83950000000000002</v>
      </c>
      <c r="D17">
        <v>-0.44869999999999999</v>
      </c>
      <c r="E17">
        <v>1</v>
      </c>
      <c r="F17">
        <v>0</v>
      </c>
      <c r="G17">
        <f t="shared" si="0"/>
        <v>0</v>
      </c>
      <c r="I17">
        <v>0</v>
      </c>
      <c r="L17">
        <v>1.0912615176940901</v>
      </c>
      <c r="M17">
        <v>1.4375228206884201</v>
      </c>
      <c r="N17">
        <v>1.36834023912184</v>
      </c>
      <c r="O17">
        <v>0.67681289142568801</v>
      </c>
      <c r="P17">
        <v>1.4642589149464</v>
      </c>
      <c r="Q17">
        <v>1.70227095669285</v>
      </c>
      <c r="R17">
        <v>1.5901608251997701</v>
      </c>
      <c r="S17">
        <v>1.2426504094072499</v>
      </c>
      <c r="T17">
        <v>1.2406300093097899</v>
      </c>
      <c r="U17">
        <v>1.31573457809697</v>
      </c>
      <c r="V17">
        <v>1.0858699830090199</v>
      </c>
      <c r="W17">
        <v>1.42995887003788</v>
      </c>
      <c r="X17">
        <v>0.50703574824661002</v>
      </c>
      <c r="Y17">
        <v>0.62297483095226303</v>
      </c>
      <c r="Z17">
        <v>0.60067715954579104</v>
      </c>
      <c r="AA17">
        <v>0</v>
      </c>
      <c r="AB17">
        <v>0.30046420751896602</v>
      </c>
      <c r="AC17">
        <v>5.4073376073627902E-2</v>
      </c>
      <c r="AD17">
        <v>2.2191872250893998</v>
      </c>
      <c r="AE17">
        <v>0.68369450048980196</v>
      </c>
      <c r="AF17">
        <v>0.82663821590826503</v>
      </c>
      <c r="AG17">
        <v>1.4704668408366099</v>
      </c>
      <c r="AH17">
        <v>1.4067326433974601</v>
      </c>
      <c r="AI17">
        <v>1.2015422922227901</v>
      </c>
      <c r="AJ17">
        <v>1.42829647132519</v>
      </c>
      <c r="AK17">
        <v>1.4989893828843499</v>
      </c>
      <c r="AL17">
        <v>1.56752913848515</v>
      </c>
      <c r="AM17">
        <v>0.34401606067159102</v>
      </c>
      <c r="AN17">
        <v>0.35205570581940598</v>
      </c>
      <c r="AO17">
        <v>1.23335041654835</v>
      </c>
      <c r="AP17">
        <v>1.19797215326568</v>
      </c>
      <c r="AQ17">
        <v>1.37834695922326</v>
      </c>
      <c r="AR17">
        <v>1.85314347258921</v>
      </c>
      <c r="AS17">
        <v>1.7301581083820099</v>
      </c>
      <c r="AT17">
        <v>1.47195778811758</v>
      </c>
      <c r="AU17">
        <v>1.9585744305489099</v>
      </c>
      <c r="AV17">
        <v>1.6711551244573299</v>
      </c>
      <c r="AW17">
        <v>2.0807996275470599</v>
      </c>
      <c r="AX17">
        <v>1.91286777901663</v>
      </c>
      <c r="AY17">
        <v>2.0398265122308801</v>
      </c>
      <c r="AZ17">
        <v>7.7180632285567694E-2</v>
      </c>
      <c r="BA17">
        <v>1.1967323552072999</v>
      </c>
      <c r="BB17">
        <v>0.490821067192516</v>
      </c>
      <c r="BC17">
        <v>0.97976528821958198</v>
      </c>
      <c r="BD17">
        <v>1.26575027947854</v>
      </c>
      <c r="BE17">
        <v>1.0444213182427899</v>
      </c>
      <c r="BF17">
        <v>0.139014387744578</v>
      </c>
      <c r="BG17">
        <v>1.2605733616097099</v>
      </c>
      <c r="BH17">
        <v>1.1927455428547999</v>
      </c>
      <c r="BI17">
        <v>1.2008996169538899</v>
      </c>
      <c r="BJ17">
        <v>1.55031393594975</v>
      </c>
      <c r="BK17">
        <v>0.29118258876519398</v>
      </c>
      <c r="BL17">
        <v>0.99492731895349995</v>
      </c>
      <c r="BM17">
        <v>2.0638052645538099</v>
      </c>
      <c r="BN17">
        <v>0.160856830753313</v>
      </c>
      <c r="BO17">
        <v>0.236253105799691</v>
      </c>
      <c r="BP17">
        <v>1.1902890111229301</v>
      </c>
      <c r="BQ17">
        <v>1.2413398607955799</v>
      </c>
      <c r="BR17">
        <v>1.9219753406326501</v>
      </c>
      <c r="BS17">
        <v>0.61317068586161205</v>
      </c>
      <c r="BT17">
        <v>1.4333823530377401</v>
      </c>
      <c r="BU17">
        <v>0.38760601130529398</v>
      </c>
      <c r="BV17">
        <v>0.28332506066354202</v>
      </c>
      <c r="BW17">
        <v>0.68525123130133803</v>
      </c>
      <c r="BX17">
        <v>0.48069316616735902</v>
      </c>
      <c r="BY17">
        <v>0.350958473326974</v>
      </c>
      <c r="BZ17">
        <v>2.0288634503090601</v>
      </c>
      <c r="CA17">
        <v>1.31978775945225</v>
      </c>
      <c r="CB17">
        <v>1.3624502192740799</v>
      </c>
      <c r="CC17">
        <v>1.1867058481359201</v>
      </c>
      <c r="CD17">
        <v>1.8400535861762299</v>
      </c>
      <c r="CE17">
        <v>1.53016333768654</v>
      </c>
      <c r="CF17">
        <v>1.28004460078546</v>
      </c>
      <c r="CG17">
        <v>1.6861833115056</v>
      </c>
      <c r="CH17">
        <v>1.8698539087319099</v>
      </c>
      <c r="CI17">
        <v>1.22011304804104</v>
      </c>
      <c r="CJ17">
        <v>1.4823117755722</v>
      </c>
      <c r="CK17">
        <v>1.6238776955177401</v>
      </c>
      <c r="CL17">
        <v>1.5749167914528099</v>
      </c>
      <c r="CM17">
        <v>1.6845910720409301</v>
      </c>
      <c r="CN17">
        <v>1.86082569038586</v>
      </c>
      <c r="CO17">
        <v>1.5160930842135001</v>
      </c>
      <c r="CP17">
        <v>1.72430243866904</v>
      </c>
      <c r="CQ17">
        <v>1.4030177333163001</v>
      </c>
      <c r="CR17">
        <v>1.5244159045352399</v>
      </c>
      <c r="CS17">
        <v>0.58039755340628396</v>
      </c>
      <c r="CT17">
        <v>0.738645706682168</v>
      </c>
      <c r="CU17">
        <v>0.17000249998161801</v>
      </c>
      <c r="CV17">
        <v>0.39064015410605202</v>
      </c>
      <c r="CW17">
        <v>6.9141376902691204E-2</v>
      </c>
      <c r="CX17">
        <v>1.4830083614059599</v>
      </c>
      <c r="CY17">
        <v>6.2972454295509198E-2</v>
      </c>
      <c r="CZ17">
        <v>1.47354056611958</v>
      </c>
      <c r="DA17">
        <v>1.5610879699747899</v>
      </c>
      <c r="DB17">
        <v>1.25644862210916</v>
      </c>
      <c r="DC17">
        <v>1.27257063458183</v>
      </c>
      <c r="DD17">
        <v>0.408392360359496</v>
      </c>
      <c r="DE17">
        <v>1.5565617816199899</v>
      </c>
      <c r="DF17">
        <v>1.87895123140543</v>
      </c>
      <c r="DG17">
        <v>1.7922349957525101</v>
      </c>
      <c r="DH17">
        <v>0.887696733124551</v>
      </c>
      <c r="DI17">
        <v>0.598065213835414</v>
      </c>
      <c r="DJ17">
        <v>1.31606150692131</v>
      </c>
      <c r="DK17">
        <v>2.1708293346092401E-2</v>
      </c>
      <c r="DL17">
        <v>0.273451951903803</v>
      </c>
      <c r="DM17">
        <v>4.15553847292984E-2</v>
      </c>
      <c r="DN17">
        <v>1.5873461185261399</v>
      </c>
      <c r="DO17">
        <v>0.44977783404698801</v>
      </c>
      <c r="DP17">
        <v>0.76081838174428995</v>
      </c>
      <c r="DQ17">
        <v>1.33025899733849</v>
      </c>
      <c r="DR17">
        <v>0.15901257811883901</v>
      </c>
      <c r="DS17">
        <v>1.23115587965131</v>
      </c>
      <c r="DT17">
        <v>0.24672207035447799</v>
      </c>
      <c r="DU17">
        <v>0.56885182604963103</v>
      </c>
      <c r="DV17">
        <v>1.8075422927278899</v>
      </c>
      <c r="DW17">
        <v>6.6505413313504097E-2</v>
      </c>
      <c r="DX17">
        <v>0.206662865556442</v>
      </c>
      <c r="DY17">
        <v>0.93380791386665796</v>
      </c>
      <c r="DZ17">
        <v>2.3216588896734999E-2</v>
      </c>
      <c r="EA17">
        <v>0.223691573377273</v>
      </c>
      <c r="EB17">
        <v>1.6677619764223</v>
      </c>
      <c r="EC17">
        <v>0.131214519013713</v>
      </c>
      <c r="ED17">
        <v>0.16914514477217499</v>
      </c>
      <c r="EE17">
        <v>0.20411800508529401</v>
      </c>
      <c r="EF17">
        <v>0.41649014394100597</v>
      </c>
      <c r="EG17">
        <v>0.25162273347215702</v>
      </c>
      <c r="EH17">
        <v>1.13064167621754</v>
      </c>
      <c r="EI17">
        <v>0.267765289012598</v>
      </c>
      <c r="EJ17">
        <v>0.26873847882281399</v>
      </c>
      <c r="EK17">
        <v>0.21550169372884301</v>
      </c>
      <c r="EL17">
        <v>1.5551992026746899</v>
      </c>
      <c r="EM17">
        <v>1.7441250241883499</v>
      </c>
      <c r="EN17">
        <v>1.99835242387323</v>
      </c>
      <c r="EO17">
        <v>1.9970332821462899</v>
      </c>
      <c r="EP17">
        <v>1.42467332746844</v>
      </c>
      <c r="EQ17">
        <v>1.3003508949510501</v>
      </c>
      <c r="ER17">
        <v>1.3580754765476</v>
      </c>
      <c r="ES17">
        <v>0.500359710608278</v>
      </c>
      <c r="ET17">
        <v>0.78175940672306599</v>
      </c>
      <c r="EU17">
        <v>1.7850246608940701</v>
      </c>
      <c r="EV17">
        <v>1.2568278362608001</v>
      </c>
      <c r="EW17">
        <v>1.0160706323873401</v>
      </c>
      <c r="EX17">
        <v>1.9989630361765101</v>
      </c>
      <c r="EY17">
        <v>1.25129876927934</v>
      </c>
      <c r="EZ17">
        <v>0.188301141791546</v>
      </c>
      <c r="FA17">
        <v>0.18350762926919401</v>
      </c>
      <c r="FB17">
        <v>1.46790256148015</v>
      </c>
      <c r="FC17">
        <v>1.79559258185146</v>
      </c>
      <c r="FD17">
        <v>2.0835562723382401</v>
      </c>
      <c r="FE17">
        <v>1.82085617773618</v>
      </c>
      <c r="FF17">
        <v>1.7842983410853701</v>
      </c>
      <c r="FG17">
        <v>0.12740930107335199</v>
      </c>
      <c r="FH17">
        <v>1.7153123855438099</v>
      </c>
      <c r="FI17">
        <v>1.4436724351458701</v>
      </c>
      <c r="FJ17">
        <v>1.5335944085709201</v>
      </c>
      <c r="FK17">
        <v>2.0122446372148701</v>
      </c>
      <c r="FL17">
        <v>1.3165104253290201</v>
      </c>
      <c r="FM17">
        <v>0.12550796787455401</v>
      </c>
      <c r="FN17">
        <v>1.50720017582271</v>
      </c>
      <c r="FO17">
        <v>0.92564795143726197</v>
      </c>
      <c r="FP17">
        <v>0.91214578878598096</v>
      </c>
      <c r="FQ17">
        <v>1.9651998193568001</v>
      </c>
      <c r="FR17">
        <v>0.68655250345476104</v>
      </c>
      <c r="FS17">
        <v>1.0962848170069699</v>
      </c>
      <c r="FT17">
        <v>1.1045834146862801</v>
      </c>
      <c r="FU17">
        <v>1.6675108785252299</v>
      </c>
      <c r="FV17">
        <v>1.6639771392660401</v>
      </c>
      <c r="FW17">
        <v>1.0879791266380101</v>
      </c>
      <c r="FX17">
        <v>1.86134695852224</v>
      </c>
      <c r="FY17">
        <v>1.34641932547034</v>
      </c>
      <c r="FZ17">
        <v>1.03433661832113</v>
      </c>
      <c r="GA17">
        <v>0.97112158867981102</v>
      </c>
      <c r="GB17">
        <v>1.6128445058343299</v>
      </c>
      <c r="GC17">
        <v>1.3761230504573301</v>
      </c>
      <c r="GD17">
        <v>1.2948500608178499</v>
      </c>
      <c r="GE17">
        <v>0.98371788638816604</v>
      </c>
      <c r="GF17">
        <v>1.23198742282541</v>
      </c>
      <c r="GG17">
        <v>0.17874565728990499</v>
      </c>
      <c r="GH17">
        <v>2.0430219626817498</v>
      </c>
      <c r="GI17">
        <v>1.60968201828808</v>
      </c>
      <c r="GJ17">
        <v>1.9806281831782599</v>
      </c>
      <c r="GK17">
        <v>2.0569335647998002</v>
      </c>
      <c r="GL17">
        <v>2.1016527448653401</v>
      </c>
      <c r="GM17">
        <v>2.11747359133473</v>
      </c>
      <c r="GN17">
        <v>1.1639823022709599</v>
      </c>
      <c r="GO17">
        <v>2.2549383428377801</v>
      </c>
      <c r="GP17">
        <v>2.3094149150813101</v>
      </c>
      <c r="GQ17">
        <v>0.33517851959813899</v>
      </c>
      <c r="GR17">
        <v>1.8228154294936201</v>
      </c>
      <c r="GS17">
        <v>0.283231954411927</v>
      </c>
      <c r="GT17">
        <v>3.4941379480495603E-2</v>
      </c>
      <c r="GU17">
        <v>1.91775754463384</v>
      </c>
      <c r="GV17">
        <v>0.62793280691487996</v>
      </c>
      <c r="GW17">
        <v>0.43712502788104002</v>
      </c>
      <c r="GX17">
        <v>0.159095757328723</v>
      </c>
      <c r="GY17">
        <v>0.38937645023806999</v>
      </c>
      <c r="GZ17">
        <v>0.38472510965623202</v>
      </c>
      <c r="HA17">
        <v>0.39891715932007699</v>
      </c>
      <c r="HB17">
        <v>1.0766948360608</v>
      </c>
      <c r="HC17">
        <v>0.65801490864569301</v>
      </c>
      <c r="HD17">
        <v>1.20809887840358</v>
      </c>
      <c r="HE17">
        <v>1.29978836738909</v>
      </c>
      <c r="HF17">
        <v>1.13468410141325</v>
      </c>
      <c r="HG17">
        <v>0.286744067070271</v>
      </c>
      <c r="HH17">
        <v>0.28483014236558601</v>
      </c>
      <c r="HI17">
        <v>0.26877648706685597</v>
      </c>
      <c r="HJ17">
        <v>0.49038574612237701</v>
      </c>
      <c r="HK17">
        <v>0.38129958038266998</v>
      </c>
      <c r="HL17">
        <v>0.16301956937742201</v>
      </c>
      <c r="HM17">
        <v>1.6408197097792301</v>
      </c>
      <c r="HN17">
        <v>1.79751295405624</v>
      </c>
      <c r="HO17">
        <v>0.84875165390118701</v>
      </c>
      <c r="HP17">
        <v>0.95588972690368401</v>
      </c>
      <c r="HQ17">
        <v>1.15741394928522</v>
      </c>
      <c r="HR17">
        <v>1.4022274423216801</v>
      </c>
      <c r="HS17">
        <v>9.9608082001411899E-2</v>
      </c>
      <c r="HT17">
        <v>0.102490975212455</v>
      </c>
      <c r="HU17">
        <v>1.2942183934715199</v>
      </c>
      <c r="HV17">
        <v>1.2909244207156401</v>
      </c>
      <c r="HW17">
        <v>0.84031818378516598</v>
      </c>
      <c r="HX17">
        <v>1.2932341242018</v>
      </c>
      <c r="HY17">
        <v>0.37633628578706002</v>
      </c>
      <c r="HZ17">
        <v>1.24318573431326</v>
      </c>
      <c r="IA17">
        <v>1.3372741267219701</v>
      </c>
      <c r="IB17">
        <v>1.22632840625992</v>
      </c>
      <c r="IC17">
        <v>1.3770012817713699</v>
      </c>
      <c r="ID17">
        <v>0.27139183849187498</v>
      </c>
      <c r="IE17">
        <v>1.2960147568604301</v>
      </c>
      <c r="IF17">
        <v>1.9912019008628901</v>
      </c>
      <c r="IG17">
        <v>1.6721355268039699</v>
      </c>
      <c r="IH17">
        <v>0.295741576380461</v>
      </c>
      <c r="II17">
        <v>0.25724379487171301</v>
      </c>
      <c r="IJ17">
        <v>0.70122864316854605</v>
      </c>
      <c r="IK17">
        <v>1.1398316937162301</v>
      </c>
      <c r="IL17">
        <v>0.229041415468906</v>
      </c>
      <c r="IM17">
        <v>1.68995586037032</v>
      </c>
      <c r="IN17">
        <v>1.1488728824373899</v>
      </c>
      <c r="IO17">
        <v>1.1493234357655799</v>
      </c>
      <c r="IP17">
        <v>1.8225497798414201</v>
      </c>
      <c r="IQ17">
        <v>0.99839463640386195</v>
      </c>
      <c r="IR17">
        <v>0.73504092403076504</v>
      </c>
      <c r="IS17">
        <v>0.64722275917955796</v>
      </c>
      <c r="IT17">
        <v>1.39073204464411</v>
      </c>
      <c r="IU17">
        <v>1.9845602157657001</v>
      </c>
      <c r="IV17">
        <v>8.2871285738788894E-2</v>
      </c>
      <c r="IW17">
        <v>0.47949348275028703</v>
      </c>
      <c r="IX17">
        <v>1.34171102700991</v>
      </c>
      <c r="IY17">
        <v>0.85649856975946004</v>
      </c>
      <c r="IZ17">
        <v>0.79992265251085404</v>
      </c>
      <c r="JA17">
        <v>1.06927568942719</v>
      </c>
    </row>
    <row r="18" spans="1:261" x14ac:dyDescent="0.25">
      <c r="A18">
        <v>18</v>
      </c>
      <c r="B18" t="s">
        <v>22</v>
      </c>
      <c r="C18">
        <v>-0.54100000000000004</v>
      </c>
      <c r="D18">
        <v>-0.41439999999999999</v>
      </c>
      <c r="E18">
        <v>1</v>
      </c>
      <c r="F18">
        <v>1</v>
      </c>
      <c r="G18">
        <f t="shared" si="0"/>
        <v>2.0618556701030928E-3</v>
      </c>
      <c r="I18">
        <v>4.6517350363544201E-3</v>
      </c>
      <c r="L18">
        <v>0.80796183078162798</v>
      </c>
      <c r="M18">
        <v>1.1397889102812</v>
      </c>
      <c r="N18">
        <v>1.1471777935437899</v>
      </c>
      <c r="O18">
        <v>0.39335725492229101</v>
      </c>
      <c r="P18">
        <v>1.1957970438163801</v>
      </c>
      <c r="Q18">
        <v>1.40252458445476</v>
      </c>
      <c r="R18">
        <v>1.31745924035622</v>
      </c>
      <c r="S18">
        <v>1.11782672181336</v>
      </c>
      <c r="T18">
        <v>1.0393641902624899</v>
      </c>
      <c r="U18">
        <v>1.1677913940426199</v>
      </c>
      <c r="V18">
        <v>0.99578668398407499</v>
      </c>
      <c r="W18">
        <v>1.1556671017209099</v>
      </c>
      <c r="X18">
        <v>0.30593183881381197</v>
      </c>
      <c r="Y18">
        <v>0.336485512318138</v>
      </c>
      <c r="Z18">
        <v>0.30080114693930299</v>
      </c>
      <c r="AA18">
        <v>0.30046420751896602</v>
      </c>
      <c r="AB18">
        <v>0</v>
      </c>
      <c r="AC18">
        <v>0.34954383130016797</v>
      </c>
      <c r="AD18">
        <v>1.92023875598843</v>
      </c>
      <c r="AE18">
        <v>0.56974840938786298</v>
      </c>
      <c r="AF18">
        <v>0.664278014087475</v>
      </c>
      <c r="AG18">
        <v>1.2101809162269901</v>
      </c>
      <c r="AH18">
        <v>1.1913398549532399</v>
      </c>
      <c r="AI18">
        <v>0.97376388308460105</v>
      </c>
      <c r="AJ18">
        <v>1.18108401479319</v>
      </c>
      <c r="AK18">
        <v>1.24402911943411</v>
      </c>
      <c r="AL18">
        <v>1.3053886241269299</v>
      </c>
      <c r="AM18">
        <v>4.4627906067840603E-2</v>
      </c>
      <c r="AN18">
        <v>8.9443837126992706E-2</v>
      </c>
      <c r="AO18">
        <v>1.0845968513692099</v>
      </c>
      <c r="AP18">
        <v>1.0830957206082901</v>
      </c>
      <c r="AQ18">
        <v>1.1927556329776901</v>
      </c>
      <c r="AR18">
        <v>1.5528901087971401</v>
      </c>
      <c r="AS18">
        <v>1.4459205856477699</v>
      </c>
      <c r="AT18">
        <v>1.22520965144746</v>
      </c>
      <c r="AU18">
        <v>1.66475082219532</v>
      </c>
      <c r="AV18">
        <v>1.3832215910692001</v>
      </c>
      <c r="AW18">
        <v>1.78488950078149</v>
      </c>
      <c r="AX18">
        <v>1.6254992340816401</v>
      </c>
      <c r="AY18">
        <v>1.74108307096474</v>
      </c>
      <c r="AZ18">
        <v>0.22400850430284999</v>
      </c>
      <c r="BA18">
        <v>0.89856190103965605</v>
      </c>
      <c r="BB18">
        <v>0.58352180764732398</v>
      </c>
      <c r="BC18">
        <v>0.68060238024855602</v>
      </c>
      <c r="BD18">
        <v>0.97311975110980098</v>
      </c>
      <c r="BE18">
        <v>0.74778481530451002</v>
      </c>
      <c r="BF18">
        <v>0.22652315554927299</v>
      </c>
      <c r="BG18">
        <v>0.96011700328657901</v>
      </c>
      <c r="BH18">
        <v>0.89774065854232099</v>
      </c>
      <c r="BI18">
        <v>0.90799958700431105</v>
      </c>
      <c r="BJ18">
        <v>1.2498690171374001</v>
      </c>
      <c r="BK18">
        <v>0.43258127560032</v>
      </c>
      <c r="BL18">
        <v>0.90694187796131698</v>
      </c>
      <c r="BM18">
        <v>1.7665423997176</v>
      </c>
      <c r="BN18">
        <v>0.343677203200911</v>
      </c>
      <c r="BO18">
        <v>0.34248545954536502</v>
      </c>
      <c r="BP18">
        <v>0.99176685264229303</v>
      </c>
      <c r="BQ18">
        <v>1.09496975757324</v>
      </c>
      <c r="BR18">
        <v>1.6219370055584801</v>
      </c>
      <c r="BS18">
        <v>0.60893491442025205</v>
      </c>
      <c r="BT18">
        <v>1.1601522529392401</v>
      </c>
      <c r="BU18">
        <v>8.9093209617793004E-2</v>
      </c>
      <c r="BV18">
        <v>0.31138119724864599</v>
      </c>
      <c r="BW18">
        <v>0.50347982084687404</v>
      </c>
      <c r="BX18">
        <v>0.55478545402705004</v>
      </c>
      <c r="BY18">
        <v>0.463468930997537</v>
      </c>
      <c r="BZ18">
        <v>1.7292737203809001</v>
      </c>
      <c r="CA18">
        <v>1.0660296665665601</v>
      </c>
      <c r="CB18">
        <v>1.18158409772644</v>
      </c>
      <c r="CC18">
        <v>1.04437505236385</v>
      </c>
      <c r="CD18">
        <v>1.5400287075246399</v>
      </c>
      <c r="CE18">
        <v>1.2300075203022101</v>
      </c>
      <c r="CF18">
        <v>1.0299950485317899</v>
      </c>
      <c r="CG18">
        <v>1.38964436457678</v>
      </c>
      <c r="CH18">
        <v>1.57083170963665</v>
      </c>
      <c r="CI18">
        <v>0.92147176299656597</v>
      </c>
      <c r="CJ18">
        <v>1.1829255682417199</v>
      </c>
      <c r="CK18">
        <v>1.3235292101045599</v>
      </c>
      <c r="CL18">
        <v>1.27445261975485</v>
      </c>
      <c r="CM18">
        <v>1.3841413583879401</v>
      </c>
      <c r="CN18">
        <v>1.56059909329719</v>
      </c>
      <c r="CO18">
        <v>1.21762576352507</v>
      </c>
      <c r="CP18">
        <v>1.42414886862294</v>
      </c>
      <c r="CQ18">
        <v>1.1558467458966999</v>
      </c>
      <c r="CR18">
        <v>1.2339805549521401</v>
      </c>
      <c r="CS18">
        <v>0.28240329318193202</v>
      </c>
      <c r="CT18">
        <v>0.43879026880732003</v>
      </c>
      <c r="CU18">
        <v>0.399542050352651</v>
      </c>
      <c r="CV18">
        <v>0.53286592122221499</v>
      </c>
      <c r="CW18">
        <v>0.36815498095231602</v>
      </c>
      <c r="CX18">
        <v>1.21178368531681</v>
      </c>
      <c r="CY18">
        <v>0.353213603928275</v>
      </c>
      <c r="CZ18">
        <v>1.2150604347109699</v>
      </c>
      <c r="DA18">
        <v>1.2738417994397899</v>
      </c>
      <c r="DB18">
        <v>1.12430177443603</v>
      </c>
      <c r="DC18">
        <v>1.0704324359809001</v>
      </c>
      <c r="DD18">
        <v>0.11184283615860301</v>
      </c>
      <c r="DE18">
        <v>1.2601584820966001</v>
      </c>
      <c r="DF18">
        <v>1.57958021322122</v>
      </c>
      <c r="DG18">
        <v>1.49273617896801</v>
      </c>
      <c r="DH18">
        <v>0.81336162314188398</v>
      </c>
      <c r="DI18">
        <v>0.56954130666704095</v>
      </c>
      <c r="DJ18">
        <v>1.18372125519482</v>
      </c>
      <c r="DK18">
        <v>0.32209633652061298</v>
      </c>
      <c r="DL18">
        <v>0.119997708311451</v>
      </c>
      <c r="DM18">
        <v>0.26303142397820101</v>
      </c>
      <c r="DN18">
        <v>1.3208812815692399</v>
      </c>
      <c r="DO18">
        <v>0.54833464234899498</v>
      </c>
      <c r="DP18">
        <v>0.64547710261480196</v>
      </c>
      <c r="DQ18">
        <v>1.18393612158765</v>
      </c>
      <c r="DR18">
        <v>0.16660834312842801</v>
      </c>
      <c r="DS18">
        <v>1.0753891667670801</v>
      </c>
      <c r="DT18">
        <v>0.20055622653011801</v>
      </c>
      <c r="DU18">
        <v>0.26844623297785403</v>
      </c>
      <c r="DV18">
        <v>1.50707829922669</v>
      </c>
      <c r="DW18">
        <v>0.23431613260721099</v>
      </c>
      <c r="DX18">
        <v>0.27104331757119599</v>
      </c>
      <c r="DY18">
        <v>0.73594097589412699</v>
      </c>
      <c r="DZ18">
        <v>0.28890629968901699</v>
      </c>
      <c r="EA18">
        <v>0.35888507909914602</v>
      </c>
      <c r="EB18">
        <v>1.3753645371318799</v>
      </c>
      <c r="EC18">
        <v>0.40959459224945799</v>
      </c>
      <c r="ED18">
        <v>0.46947129837722801</v>
      </c>
      <c r="EE18">
        <v>0.50353893593246601</v>
      </c>
      <c r="EF18">
        <v>0.118342976132933</v>
      </c>
      <c r="EG18">
        <v>0.55070792621860798</v>
      </c>
      <c r="EH18">
        <v>0.83430671817983104</v>
      </c>
      <c r="EI18">
        <v>0.56585695188801899</v>
      </c>
      <c r="EJ18">
        <v>0.56414339489176002</v>
      </c>
      <c r="EK18">
        <v>0.51395972604864704</v>
      </c>
      <c r="EL18">
        <v>1.2759439877988401</v>
      </c>
      <c r="EM18">
        <v>1.4495371399174299</v>
      </c>
      <c r="EN18">
        <v>1.6982724192543399</v>
      </c>
      <c r="EO18">
        <v>1.6968788672147499</v>
      </c>
      <c r="EP18">
        <v>1.1314337850709599</v>
      </c>
      <c r="EQ18">
        <v>1.0004352102959999</v>
      </c>
      <c r="ER18">
        <v>1.0698502418563101</v>
      </c>
      <c r="ES18">
        <v>0.20484086506359001</v>
      </c>
      <c r="ET18">
        <v>0.56240143136375498</v>
      </c>
      <c r="EU18">
        <v>1.4849634675640999</v>
      </c>
      <c r="EV18">
        <v>1.1019942150483399</v>
      </c>
      <c r="EW18">
        <v>0.91844884996389398</v>
      </c>
      <c r="EX18">
        <v>1.6985417274827299</v>
      </c>
      <c r="EY18">
        <v>1.10338918338001</v>
      </c>
      <c r="EZ18">
        <v>0.48874952685399098</v>
      </c>
      <c r="FA18">
        <v>0.48361990240270297</v>
      </c>
      <c r="FB18">
        <v>1.2049774479217401</v>
      </c>
      <c r="FC18">
        <v>1.49520048822892</v>
      </c>
      <c r="FD18">
        <v>1.7833415152460299</v>
      </c>
      <c r="FE18">
        <v>1.5204264927973301</v>
      </c>
      <c r="FF18">
        <v>1.4875075025020901</v>
      </c>
      <c r="FG18">
        <v>0.42005719848611101</v>
      </c>
      <c r="FH18">
        <v>1.4159003496009199</v>
      </c>
      <c r="FI18">
        <v>1.22441770650379</v>
      </c>
      <c r="FJ18">
        <v>1.2550443219265199</v>
      </c>
      <c r="FK18">
        <v>1.7122170247956301</v>
      </c>
      <c r="FL18">
        <v>1.05525839489672</v>
      </c>
      <c r="FM18">
        <v>0.25858865017629801</v>
      </c>
      <c r="FN18">
        <v>1.26643561620795</v>
      </c>
      <c r="FO18">
        <v>0.83992002595485205</v>
      </c>
      <c r="FP18">
        <v>0.774266982377526</v>
      </c>
      <c r="FQ18">
        <v>1.6647356216528799</v>
      </c>
      <c r="FR18">
        <v>0.65344930943417501</v>
      </c>
      <c r="FS18">
        <v>0.92395563746318499</v>
      </c>
      <c r="FT18">
        <v>0.98542361449277205</v>
      </c>
      <c r="FU18">
        <v>1.3716457596624601</v>
      </c>
      <c r="FV18">
        <v>1.36434134291973</v>
      </c>
      <c r="FW18">
        <v>0.92436756758337202</v>
      </c>
      <c r="FX18">
        <v>1.5608838521811901</v>
      </c>
      <c r="FY18">
        <v>1.0834601700108799</v>
      </c>
      <c r="FZ18">
        <v>0.91003104342654195</v>
      </c>
      <c r="GA18">
        <v>0.82551310104685804</v>
      </c>
      <c r="GB18">
        <v>1.31845252474255</v>
      </c>
      <c r="GC18">
        <v>1.17999191946386</v>
      </c>
      <c r="GD18">
        <v>1.1503845009387099</v>
      </c>
      <c r="GE18">
        <v>0.89431677832857404</v>
      </c>
      <c r="GF18">
        <v>1.0501243973929899</v>
      </c>
      <c r="GG18">
        <v>0.133979886550183</v>
      </c>
      <c r="GH18">
        <v>1.7425868701445</v>
      </c>
      <c r="GI18">
        <v>1.3104908469729999</v>
      </c>
      <c r="GJ18">
        <v>1.6808639266758001</v>
      </c>
      <c r="GK18">
        <v>1.75668558655213</v>
      </c>
      <c r="GL18">
        <v>1.80202598205464</v>
      </c>
      <c r="GM18">
        <v>1.81702203894174</v>
      </c>
      <c r="GN18">
        <v>1.0068437912605901</v>
      </c>
      <c r="GO18">
        <v>1.9558399857861599</v>
      </c>
      <c r="GP18">
        <v>2.0110680769183298</v>
      </c>
      <c r="GQ18">
        <v>3.7833582965402603E-2</v>
      </c>
      <c r="GR18">
        <v>1.52453557846316</v>
      </c>
      <c r="GS18">
        <v>0.58089919951743796</v>
      </c>
      <c r="GT18">
        <v>0.27454755507926099</v>
      </c>
      <c r="GU18">
        <v>1.62007676978593</v>
      </c>
      <c r="GV18">
        <v>0.64813656739918601</v>
      </c>
      <c r="GW18">
        <v>0.45340689231638298</v>
      </c>
      <c r="GX18">
        <v>0.162207891300023</v>
      </c>
      <c r="GY18">
        <v>0.55552533695592998</v>
      </c>
      <c r="GZ18">
        <v>0.27064192210372701</v>
      </c>
      <c r="HA18">
        <v>0.38819788768101299</v>
      </c>
      <c r="HB18">
        <v>0.87975510797039402</v>
      </c>
      <c r="HC18">
        <v>0.624727076410171</v>
      </c>
      <c r="HD18">
        <v>1.09941846446201</v>
      </c>
      <c r="HE18">
        <v>1.1447497979908099</v>
      </c>
      <c r="HF18">
        <v>1.0175517726386201</v>
      </c>
      <c r="HG18">
        <v>0.36343134152133899</v>
      </c>
      <c r="HH18">
        <v>0.40701647386807299</v>
      </c>
      <c r="HI18">
        <v>0.24739527077129</v>
      </c>
      <c r="HJ18">
        <v>0.49939683619342201</v>
      </c>
      <c r="HK18">
        <v>0.50893591934545201</v>
      </c>
      <c r="HL18">
        <v>0.31078326853291199</v>
      </c>
      <c r="HM18">
        <v>1.3570966140993801</v>
      </c>
      <c r="HN18">
        <v>1.5008606864063001</v>
      </c>
      <c r="HO18">
        <v>0.74666354538038104</v>
      </c>
      <c r="HP18">
        <v>0.65691784113388196</v>
      </c>
      <c r="HQ18">
        <v>1.03735971099711</v>
      </c>
      <c r="HR18">
        <v>1.1076304528135701</v>
      </c>
      <c r="HS18">
        <v>0.39636166565398301</v>
      </c>
      <c r="HT18">
        <v>0.34578794079608999</v>
      </c>
      <c r="HU18">
        <v>1.0755049837169499</v>
      </c>
      <c r="HV18">
        <v>1.16677341416404</v>
      </c>
      <c r="HW18">
        <v>0.54059449682733596</v>
      </c>
      <c r="HX18">
        <v>1.11385932684518</v>
      </c>
      <c r="HY18">
        <v>7.6136325101754193E-2</v>
      </c>
      <c r="HZ18">
        <v>1.12237197488177</v>
      </c>
      <c r="IA18">
        <v>1.1375857110565299</v>
      </c>
      <c r="IB18">
        <v>1.11041701175729</v>
      </c>
      <c r="IC18">
        <v>1.1984171602576501</v>
      </c>
      <c r="ID18">
        <v>0.43950022753122697</v>
      </c>
      <c r="IE18">
        <v>1.0497015623499899</v>
      </c>
      <c r="IF18">
        <v>1.69074004211174</v>
      </c>
      <c r="IG18">
        <v>1.3750355340863001</v>
      </c>
      <c r="IH18">
        <v>0.27943747064414998</v>
      </c>
      <c r="II18">
        <v>0.16643968877644499</v>
      </c>
      <c r="IJ18">
        <v>0.61671683129293597</v>
      </c>
      <c r="IK18">
        <v>0.84169550907676804</v>
      </c>
      <c r="IL18">
        <v>0.52730034136154302</v>
      </c>
      <c r="IM18">
        <v>1.3989681232966</v>
      </c>
      <c r="IN18">
        <v>1.0559761360939901</v>
      </c>
      <c r="IO18">
        <v>0.87946589473384396</v>
      </c>
      <c r="IP18">
        <v>1.52210918136644</v>
      </c>
      <c r="IQ18">
        <v>0.845216735518175</v>
      </c>
      <c r="IR18">
        <v>0.62347614228613402</v>
      </c>
      <c r="IS18">
        <v>0.63360078914092299</v>
      </c>
      <c r="IT18">
        <v>1.0914872422525099</v>
      </c>
      <c r="IU18">
        <v>1.6852707823966999</v>
      </c>
      <c r="IV18">
        <v>0.38329911296531899</v>
      </c>
      <c r="IW18">
        <v>0.46738072275180498</v>
      </c>
      <c r="IX18">
        <v>1.1602556356251801</v>
      </c>
      <c r="IY18">
        <v>0.79209788536518599</v>
      </c>
      <c r="IZ18">
        <v>0.56858833086865201</v>
      </c>
      <c r="JA18">
        <v>0.78750646981469297</v>
      </c>
    </row>
    <row r="19" spans="1:261" x14ac:dyDescent="0.25">
      <c r="A19">
        <v>19</v>
      </c>
      <c r="B19" t="s">
        <v>23</v>
      </c>
      <c r="C19">
        <v>-0.89019999999999999</v>
      </c>
      <c r="D19">
        <v>-0.4299</v>
      </c>
      <c r="E19">
        <v>1</v>
      </c>
      <c r="F19">
        <v>0</v>
      </c>
      <c r="G19">
        <f t="shared" si="0"/>
        <v>0</v>
      </c>
      <c r="I19">
        <v>0</v>
      </c>
      <c r="L19">
        <v>1.1310761468619199</v>
      </c>
      <c r="M19">
        <v>1.4884430959899</v>
      </c>
      <c r="N19">
        <v>1.39201173845625</v>
      </c>
      <c r="O19">
        <v>0.71821935367963996</v>
      </c>
      <c r="P19">
        <v>1.4990132754582299</v>
      </c>
      <c r="Q19">
        <v>1.7520631552543999</v>
      </c>
      <c r="R19">
        <v>1.6259079494239499</v>
      </c>
      <c r="S19">
        <v>1.2477095375126399</v>
      </c>
      <c r="T19">
        <v>1.2606223264721299</v>
      </c>
      <c r="U19">
        <v>1.3247807403491301</v>
      </c>
      <c r="V19">
        <v>1.08560897656569</v>
      </c>
      <c r="W19">
        <v>1.46641508448324</v>
      </c>
      <c r="X19">
        <v>0.5357298572975</v>
      </c>
      <c r="Y19">
        <v>0.66551235150070698</v>
      </c>
      <c r="Z19">
        <v>0.65031753782287005</v>
      </c>
      <c r="AA19">
        <v>5.4073376073627902E-2</v>
      </c>
      <c r="AB19">
        <v>0.34954383130016797</v>
      </c>
      <c r="AC19">
        <v>0</v>
      </c>
      <c r="AD19">
        <v>2.26956904499511</v>
      </c>
      <c r="AE19">
        <v>0.69298360730972597</v>
      </c>
      <c r="AF19">
        <v>0.842337278054343</v>
      </c>
      <c r="AG19">
        <v>1.5030342178406999</v>
      </c>
      <c r="AH19">
        <v>1.42902215518165</v>
      </c>
      <c r="AI19">
        <v>1.2273000325918699</v>
      </c>
      <c r="AJ19">
        <v>1.4577141626532999</v>
      </c>
      <c r="AK19">
        <v>1.53014093468543</v>
      </c>
      <c r="AL19">
        <v>1.6003965414858901</v>
      </c>
      <c r="AM19">
        <v>0.393629597464418</v>
      </c>
      <c r="AN19">
        <v>0.40473404848122202</v>
      </c>
      <c r="AO19">
        <v>1.2430002574416501</v>
      </c>
      <c r="AP19">
        <v>1.2014529578805799</v>
      </c>
      <c r="AQ19">
        <v>1.3945278376568899</v>
      </c>
      <c r="AR19">
        <v>1.90231297635273</v>
      </c>
      <c r="AS19">
        <v>1.76937000370188</v>
      </c>
      <c r="AT19">
        <v>1.5011551085747299</v>
      </c>
      <c r="AU19">
        <v>2.0014547134521901</v>
      </c>
      <c r="AV19">
        <v>1.7117441689691799</v>
      </c>
      <c r="AW19">
        <v>2.1247055560712398</v>
      </c>
      <c r="AX19">
        <v>1.9530696992171099</v>
      </c>
      <c r="AY19">
        <v>2.0856009901225101</v>
      </c>
      <c r="AZ19">
        <v>0.12580397450001299</v>
      </c>
      <c r="BA19">
        <v>1.2474400827294301</v>
      </c>
      <c r="BB19">
        <v>0.46725873988615801</v>
      </c>
      <c r="BC19">
        <v>1.029945304373</v>
      </c>
      <c r="BD19">
        <v>1.3179526091631699</v>
      </c>
      <c r="BE19">
        <v>1.0956414103163501</v>
      </c>
      <c r="BF19">
        <v>0.16349902140379899</v>
      </c>
      <c r="BG19">
        <v>1.3088748641485899</v>
      </c>
      <c r="BH19">
        <v>1.2444419873983701</v>
      </c>
      <c r="BI19">
        <v>1.2530345326446499</v>
      </c>
      <c r="BJ19">
        <v>1.59896247923458</v>
      </c>
      <c r="BK19">
        <v>0.26751076613848601</v>
      </c>
      <c r="BL19">
        <v>0.99509759320380198</v>
      </c>
      <c r="BM19">
        <v>2.1085172515300901</v>
      </c>
      <c r="BN19">
        <v>0.14357983841751601</v>
      </c>
      <c r="BO19">
        <v>0.228126850677425</v>
      </c>
      <c r="BP19">
        <v>1.2099729335815701</v>
      </c>
      <c r="BQ19">
        <v>1.2504873449979399</v>
      </c>
      <c r="BR19">
        <v>1.9691262275435799</v>
      </c>
      <c r="BS19">
        <v>0.60435428351257703</v>
      </c>
      <c r="BT19">
        <v>1.46952719607362</v>
      </c>
      <c r="BU19">
        <v>0.43526949123502801</v>
      </c>
      <c r="BV19">
        <v>0.287240735272698</v>
      </c>
      <c r="BW19">
        <v>0.70658085170771501</v>
      </c>
      <c r="BX19">
        <v>0.46116323574196599</v>
      </c>
      <c r="BY19">
        <v>0.329707021459962</v>
      </c>
      <c r="BZ19">
        <v>2.0754305119661298</v>
      </c>
      <c r="CA19">
        <v>1.3510783322961</v>
      </c>
      <c r="CB19">
        <v>1.37774420339917</v>
      </c>
      <c r="CC19">
        <v>1.1954146059004001</v>
      </c>
      <c r="CD19">
        <v>1.88719770294477</v>
      </c>
      <c r="CE19">
        <v>1.57949956948396</v>
      </c>
      <c r="CF19">
        <v>1.3105582665414</v>
      </c>
      <c r="CG19">
        <v>1.73059170516907</v>
      </c>
      <c r="CH19">
        <v>1.9159026723714301</v>
      </c>
      <c r="CI19">
        <v>1.2706062962224001</v>
      </c>
      <c r="CJ19">
        <v>1.5323862339501699</v>
      </c>
      <c r="CK19">
        <v>1.6728594740742599</v>
      </c>
      <c r="CL19">
        <v>1.6233339921285499</v>
      </c>
      <c r="CM19">
        <v>1.7327725788458199</v>
      </c>
      <c r="CN19">
        <v>1.90830521667788</v>
      </c>
      <c r="CO19">
        <v>1.5667012765680599</v>
      </c>
      <c r="CP19">
        <v>1.7736365383020301</v>
      </c>
      <c r="CQ19">
        <v>1.4324915532037199</v>
      </c>
      <c r="CR19">
        <v>1.56609282611217</v>
      </c>
      <c r="CS19">
        <v>0.62690252033310601</v>
      </c>
      <c r="CT19">
        <v>0.78606756070963801</v>
      </c>
      <c r="CU19">
        <v>0.13301864530959601</v>
      </c>
      <c r="CV19">
        <v>0.36071243394149899</v>
      </c>
      <c r="CW19">
        <v>2.1095023109729001E-2</v>
      </c>
      <c r="CX19">
        <v>1.51849873559381</v>
      </c>
      <c r="CY19">
        <v>1.30291979799219E-2</v>
      </c>
      <c r="CZ19">
        <v>1.5056374762870399</v>
      </c>
      <c r="DA19">
        <v>1.60152160147779</v>
      </c>
      <c r="DB19">
        <v>1.2628055630222701</v>
      </c>
      <c r="DC19">
        <v>1.2925944182147799</v>
      </c>
      <c r="DD19">
        <v>0.455286470258012</v>
      </c>
      <c r="DE19">
        <v>1.6009572167924999</v>
      </c>
      <c r="DF19">
        <v>1.9253204460556701</v>
      </c>
      <c r="DG19">
        <v>1.83875213392126</v>
      </c>
      <c r="DH19">
        <v>0.88658005842676202</v>
      </c>
      <c r="DI19">
        <v>0.59410568925065899</v>
      </c>
      <c r="DJ19">
        <v>1.3221265068063599</v>
      </c>
      <c r="DK19">
        <v>3.4890686436354297E-2</v>
      </c>
      <c r="DL19">
        <v>0.31070271965336899</v>
      </c>
      <c r="DM19">
        <v>8.65305726318739E-2</v>
      </c>
      <c r="DN19">
        <v>1.6213430513003699</v>
      </c>
      <c r="DO19">
        <v>0.42652982310736498</v>
      </c>
      <c r="DP19">
        <v>0.76893106322998805</v>
      </c>
      <c r="DQ19">
        <v>1.3389201357810701</v>
      </c>
      <c r="DR19">
        <v>0.19807001287423601</v>
      </c>
      <c r="DS19">
        <v>1.24216636969449</v>
      </c>
      <c r="DT19">
        <v>0.27127323863588199</v>
      </c>
      <c r="DU19">
        <v>0.61724909882477796</v>
      </c>
      <c r="DV19">
        <v>1.85589996767067</v>
      </c>
      <c r="DW19">
        <v>0.115916694224775</v>
      </c>
      <c r="DX19">
        <v>0.21520188196203099</v>
      </c>
      <c r="DY19">
        <v>0.95508919478758603</v>
      </c>
      <c r="DZ19">
        <v>6.0639920844275497E-2</v>
      </c>
      <c r="EA19">
        <v>0.20953646460699901</v>
      </c>
      <c r="EB19">
        <v>1.7101457247848799</v>
      </c>
      <c r="EC19">
        <v>7.9551241347951301E-2</v>
      </c>
      <c r="ED19">
        <v>0.121752905509478</v>
      </c>
      <c r="EE19">
        <v>0.16240643460158799</v>
      </c>
      <c r="EF19">
        <v>0.46670209984528699</v>
      </c>
      <c r="EG19">
        <v>0.2096569817583</v>
      </c>
      <c r="EH19">
        <v>1.1819750293470701</v>
      </c>
      <c r="EI19">
        <v>0.227190184647137</v>
      </c>
      <c r="EJ19">
        <v>0.231557552241338</v>
      </c>
      <c r="EK19">
        <v>0.17546672049138001</v>
      </c>
      <c r="EL19">
        <v>1.5929621621369401</v>
      </c>
      <c r="EM19">
        <v>1.78747603340576</v>
      </c>
      <c r="EN19">
        <v>2.0455563546380202</v>
      </c>
      <c r="EO19">
        <v>2.0443609172550699</v>
      </c>
      <c r="EP19">
        <v>1.47680103602347</v>
      </c>
      <c r="EQ19">
        <v>1.3499788739087699</v>
      </c>
      <c r="ER19">
        <v>1.41093753582503</v>
      </c>
      <c r="ES19">
        <v>0.54625950792640698</v>
      </c>
      <c r="ET19">
        <v>0.80868937176149402</v>
      </c>
      <c r="EU19">
        <v>1.8344824583516699</v>
      </c>
      <c r="EV19">
        <v>1.26751417349077</v>
      </c>
      <c r="EW19">
        <v>1.0177941835164901</v>
      </c>
      <c r="EX19">
        <v>2.0469538172611501</v>
      </c>
      <c r="EY19">
        <v>1.26068417139266</v>
      </c>
      <c r="EZ19">
        <v>0.14167120384891199</v>
      </c>
      <c r="FA19">
        <v>0.14021540571563501</v>
      </c>
      <c r="FB19">
        <v>1.50116312238211</v>
      </c>
      <c r="FC19">
        <v>1.8434915920611099</v>
      </c>
      <c r="FD19">
        <v>2.13098419750124</v>
      </c>
      <c r="FE19">
        <v>1.86890405585734</v>
      </c>
      <c r="FF19">
        <v>1.82881210079111</v>
      </c>
      <c r="FG19">
        <v>0.10232282247866301</v>
      </c>
      <c r="FH19">
        <v>1.7617604292298099</v>
      </c>
      <c r="FI19">
        <v>1.4666775276113</v>
      </c>
      <c r="FJ19">
        <v>1.57116640748203</v>
      </c>
      <c r="FK19">
        <v>2.0593661184937502</v>
      </c>
      <c r="FL19">
        <v>1.34967732810476</v>
      </c>
      <c r="FM19">
        <v>0.14040398854733399</v>
      </c>
      <c r="FN19">
        <v>1.5348893119700799</v>
      </c>
      <c r="FO19">
        <v>0.92613938475804003</v>
      </c>
      <c r="FP19">
        <v>0.92231775977696495</v>
      </c>
      <c r="FQ19">
        <v>2.0135652460250699</v>
      </c>
      <c r="FR19">
        <v>0.681272992272554</v>
      </c>
      <c r="FS19">
        <v>1.1113465571098899</v>
      </c>
      <c r="FT19">
        <v>1.10952076591653</v>
      </c>
      <c r="FU19">
        <v>1.7115554212470001</v>
      </c>
      <c r="FV19">
        <v>1.7106701990740401</v>
      </c>
      <c r="FW19">
        <v>1.10141863521551</v>
      </c>
      <c r="FX19">
        <v>1.90978505858644</v>
      </c>
      <c r="FY19">
        <v>1.3799517129233201</v>
      </c>
      <c r="FZ19">
        <v>1.04080213777644</v>
      </c>
      <c r="GA19">
        <v>0.98212488513426799</v>
      </c>
      <c r="GB19">
        <v>1.65617296500094</v>
      </c>
      <c r="GC19">
        <v>1.3944685152415599</v>
      </c>
      <c r="GD19">
        <v>1.3033372587323699</v>
      </c>
      <c r="GE19">
        <v>0.98425637412210798</v>
      </c>
      <c r="GF19">
        <v>1.2481024717546201</v>
      </c>
      <c r="GG19">
        <v>0.22251337038479299</v>
      </c>
      <c r="GH19">
        <v>2.09107629942095</v>
      </c>
      <c r="GI19">
        <v>1.6559516327477699</v>
      </c>
      <c r="GJ19">
        <v>2.0304053610055299</v>
      </c>
      <c r="GK19">
        <v>2.1044311202792998</v>
      </c>
      <c r="GL19">
        <v>2.1515533295737801</v>
      </c>
      <c r="GM19">
        <v>2.1656291187551</v>
      </c>
      <c r="GN19">
        <v>1.17566323834676</v>
      </c>
      <c r="GO19">
        <v>2.3052282359887899</v>
      </c>
      <c r="GP19">
        <v>2.36012335694556</v>
      </c>
      <c r="GQ19">
        <v>0.38312046408407902</v>
      </c>
      <c r="GR19">
        <v>1.8735340776190901</v>
      </c>
      <c r="GS19">
        <v>0.24300018518511499</v>
      </c>
      <c r="GT19">
        <v>7.5081888628350302E-2</v>
      </c>
      <c r="GU19">
        <v>1.96278326108615</v>
      </c>
      <c r="GV19">
        <v>0.614249542124371</v>
      </c>
      <c r="GW19">
        <v>0.43091205599286703</v>
      </c>
      <c r="GX19">
        <v>0.199447562030725</v>
      </c>
      <c r="GY19">
        <v>0.35435763008576499</v>
      </c>
      <c r="GZ19">
        <v>0.40527013213411101</v>
      </c>
      <c r="HA19">
        <v>0.40014368669266798</v>
      </c>
      <c r="HB19">
        <v>1.09672384855988</v>
      </c>
      <c r="HC19">
        <v>0.65339762013646796</v>
      </c>
      <c r="HD19">
        <v>1.2103644451155999</v>
      </c>
      <c r="HE19">
        <v>1.31028591154755</v>
      </c>
      <c r="HF19">
        <v>1.1390203246650199</v>
      </c>
      <c r="HG19">
        <v>0.27927429169187801</v>
      </c>
      <c r="HH19">
        <v>0.26654324227036802</v>
      </c>
      <c r="HI19">
        <v>0.284926394003785</v>
      </c>
      <c r="HJ19">
        <v>0.483112792213164</v>
      </c>
      <c r="HK19">
        <v>0.35497380185022098</v>
      </c>
      <c r="HL19">
        <v>0.15795015036396801</v>
      </c>
      <c r="HM19">
        <v>1.6799392161622999</v>
      </c>
      <c r="HN19">
        <v>1.8419402080415099</v>
      </c>
      <c r="HO19">
        <v>0.85315866050811395</v>
      </c>
      <c r="HP19">
        <v>1.00233053430493</v>
      </c>
      <c r="HQ19">
        <v>1.16213157602743</v>
      </c>
      <c r="HR19">
        <v>1.45406714081572</v>
      </c>
      <c r="HS19">
        <v>4.6912898013233097E-2</v>
      </c>
      <c r="HT19">
        <v>7.5082687751571606E-2</v>
      </c>
      <c r="HU19">
        <v>1.3176364445475801</v>
      </c>
      <c r="HV19">
        <v>1.2955793491716401</v>
      </c>
      <c r="HW19">
        <v>0.89010570158830005</v>
      </c>
      <c r="HX19">
        <v>1.30854490561081</v>
      </c>
      <c r="HY19">
        <v>0.42484718429101098</v>
      </c>
      <c r="HZ19">
        <v>1.24749031258764</v>
      </c>
      <c r="IA19">
        <v>1.3565120124790599</v>
      </c>
      <c r="IB19">
        <v>1.22982101543273</v>
      </c>
      <c r="IC19">
        <v>1.39177464411448</v>
      </c>
      <c r="ID19">
        <v>0.24253333791460499</v>
      </c>
      <c r="IE19">
        <v>1.3255952700579501</v>
      </c>
      <c r="IF19">
        <v>2.0396577605078798</v>
      </c>
      <c r="IG19">
        <v>1.7168799171753399</v>
      </c>
      <c r="IH19">
        <v>0.30724552071592498</v>
      </c>
      <c r="II19">
        <v>0.28774241953524998</v>
      </c>
      <c r="IJ19">
        <v>0.704899907788333</v>
      </c>
      <c r="IK19">
        <v>1.19054455607508</v>
      </c>
      <c r="IL19">
        <v>0.18900179893323801</v>
      </c>
      <c r="IM19">
        <v>1.7317277499653301</v>
      </c>
      <c r="IN19">
        <v>1.14864041805954</v>
      </c>
      <c r="IO19">
        <v>1.1851752823949699</v>
      </c>
      <c r="IP19">
        <v>1.8712020762066299</v>
      </c>
      <c r="IQ19">
        <v>1.0105665440731699</v>
      </c>
      <c r="IR19">
        <v>0.74291811796455698</v>
      </c>
      <c r="IS19">
        <v>0.63928169847102601</v>
      </c>
      <c r="IT19">
        <v>1.4408979318466699</v>
      </c>
      <c r="IU19">
        <v>2.0308282891470699</v>
      </c>
      <c r="IV19">
        <v>4.0839441719984403E-2</v>
      </c>
      <c r="IW19">
        <v>0.47667360950654702</v>
      </c>
      <c r="IX19">
        <v>1.3572141503830599</v>
      </c>
      <c r="IY19">
        <v>0.85399473651773805</v>
      </c>
      <c r="IZ19">
        <v>0.82900843180271699</v>
      </c>
      <c r="JA19">
        <v>1.1226292041453401</v>
      </c>
    </row>
    <row r="20" spans="1:261" x14ac:dyDescent="0.25">
      <c r="A20">
        <v>20</v>
      </c>
      <c r="B20" t="s">
        <v>24</v>
      </c>
      <c r="C20">
        <v>1.3792</v>
      </c>
      <c r="D20">
        <v>-0.4022</v>
      </c>
      <c r="E20">
        <v>3</v>
      </c>
      <c r="F20">
        <v>4</v>
      </c>
      <c r="G20">
        <f t="shared" si="0"/>
        <v>8.2474226804123713E-3</v>
      </c>
      <c r="I20">
        <v>1.5774766448620501E-2</v>
      </c>
      <c r="L20">
        <v>1.2745687898265801</v>
      </c>
      <c r="M20">
        <v>0.78310573998662503</v>
      </c>
      <c r="N20">
        <v>1.5466911941302299</v>
      </c>
      <c r="O20">
        <v>1.5996390249053101</v>
      </c>
      <c r="P20">
        <v>1.1829456327321199</v>
      </c>
      <c r="Q20">
        <v>0.52034954597847005</v>
      </c>
      <c r="R20">
        <v>1.100078983528</v>
      </c>
      <c r="S20">
        <v>2.0197562872782502</v>
      </c>
      <c r="T20">
        <v>1.6652680024548601</v>
      </c>
      <c r="U20">
        <v>1.93249578007301</v>
      </c>
      <c r="V20">
        <v>2.1137635440133802</v>
      </c>
      <c r="W20">
        <v>1.14344542939311</v>
      </c>
      <c r="X20">
        <v>1.8525586873294999</v>
      </c>
      <c r="Y20">
        <v>1.63846238284558</v>
      </c>
      <c r="Z20">
        <v>1.6195059771424101</v>
      </c>
      <c r="AA20">
        <v>2.2191872250893998</v>
      </c>
      <c r="AB20">
        <v>1.92023875598843</v>
      </c>
      <c r="AC20">
        <v>2.26956904499511</v>
      </c>
      <c r="AD20">
        <v>0</v>
      </c>
      <c r="AE20">
        <v>1.9776870758540099</v>
      </c>
      <c r="AF20">
        <v>1.8489568302153501</v>
      </c>
      <c r="AG20">
        <v>1.25214505948792</v>
      </c>
      <c r="AH20">
        <v>1.5802744983071799</v>
      </c>
      <c r="AI20">
        <v>1.53360410145513</v>
      </c>
      <c r="AJ20">
        <v>1.3647019491449399</v>
      </c>
      <c r="AK20">
        <v>1.2898772693555001</v>
      </c>
      <c r="AL20">
        <v>1.21207677149593</v>
      </c>
      <c r="AM20">
        <v>1.87598256121959</v>
      </c>
      <c r="AN20">
        <v>1.8707502772951801</v>
      </c>
      <c r="AO20">
        <v>1.9131254977131</v>
      </c>
      <c r="AP20">
        <v>2.04982417294752</v>
      </c>
      <c r="AQ20">
        <v>1.75146809277246</v>
      </c>
      <c r="AR20">
        <v>0.38519539197659203</v>
      </c>
      <c r="AS20">
        <v>0.90997359302344605</v>
      </c>
      <c r="AT20">
        <v>1.36025677355417</v>
      </c>
      <c r="AU20">
        <v>0.65149877973792103</v>
      </c>
      <c r="AV20">
        <v>0.8754122743028</v>
      </c>
      <c r="AW20">
        <v>0.56326925177928899</v>
      </c>
      <c r="AX20">
        <v>0.809865964218771</v>
      </c>
      <c r="AY20">
        <v>0.44623547595412</v>
      </c>
      <c r="AZ20">
        <v>2.1437921191197602</v>
      </c>
      <c r="BA20">
        <v>1.0226951109690501</v>
      </c>
      <c r="BB20">
        <v>2.33181620630786</v>
      </c>
      <c r="BC20">
        <v>1.23964362620876</v>
      </c>
      <c r="BD20">
        <v>0.97004730297032404</v>
      </c>
      <c r="BE20">
        <v>1.1764668503617099</v>
      </c>
      <c r="BF20">
        <v>2.1346446870615301</v>
      </c>
      <c r="BG20">
        <v>0.97301458365227</v>
      </c>
      <c r="BH20">
        <v>1.03307700100235</v>
      </c>
      <c r="BI20">
        <v>1.0316865463889699</v>
      </c>
      <c r="BJ20">
        <v>0.68646724612322196</v>
      </c>
      <c r="BK20">
        <v>2.2844209944754099</v>
      </c>
      <c r="BL20">
        <v>2.0957369706143898</v>
      </c>
      <c r="BM20">
        <v>0.51218653828463701</v>
      </c>
      <c r="BN20">
        <v>2.2431429958876898</v>
      </c>
      <c r="BO20">
        <v>2.2055955408913901</v>
      </c>
      <c r="BP20">
        <v>1.68171467556182</v>
      </c>
      <c r="BQ20">
        <v>1.9251391248426699</v>
      </c>
      <c r="BR20">
        <v>0.417891481128774</v>
      </c>
      <c r="BS20">
        <v>2.2009344038385201</v>
      </c>
      <c r="BT20">
        <v>1.1516972562266501</v>
      </c>
      <c r="BU20">
        <v>1.83669418249201</v>
      </c>
      <c r="BV20">
        <v>2.13768569485788</v>
      </c>
      <c r="BW20">
        <v>1.8251509006106901</v>
      </c>
      <c r="BX20">
        <v>2.29238452708092</v>
      </c>
      <c r="BY20">
        <v>2.2810665509800501</v>
      </c>
      <c r="BZ20">
        <v>0.39609635191453102</v>
      </c>
      <c r="CA20">
        <v>1.3465377269129899</v>
      </c>
      <c r="CB20">
        <v>1.77519103760694</v>
      </c>
      <c r="CC20">
        <v>1.93318777411818</v>
      </c>
      <c r="CD20">
        <v>0.47646047055343399</v>
      </c>
      <c r="CE20">
        <v>0.69586563358165598</v>
      </c>
      <c r="CF20">
        <v>1.3837537497690799</v>
      </c>
      <c r="CG20">
        <v>0.70639174683740502</v>
      </c>
      <c r="CH20">
        <v>0.51088215862368902</v>
      </c>
      <c r="CI20">
        <v>0.99908114285076999</v>
      </c>
      <c r="CJ20">
        <v>0.73758054475426604</v>
      </c>
      <c r="CK20">
        <v>0.60929816182227203</v>
      </c>
      <c r="CL20">
        <v>0.66730709572130298</v>
      </c>
      <c r="CM20">
        <v>0.57002113995886206</v>
      </c>
      <c r="CN20">
        <v>0.44494562589152398</v>
      </c>
      <c r="CO20">
        <v>0.70332736332379397</v>
      </c>
      <c r="CP20">
        <v>0.50527750791025705</v>
      </c>
      <c r="CQ20">
        <v>1.37024521163185</v>
      </c>
      <c r="CR20">
        <v>0.915957013183479</v>
      </c>
      <c r="CS20">
        <v>1.65182229673776</v>
      </c>
      <c r="CT20">
        <v>1.4917217233787301</v>
      </c>
      <c r="CU20">
        <v>2.3056088935463399</v>
      </c>
      <c r="CV20">
        <v>2.3534406918382298</v>
      </c>
      <c r="CW20">
        <v>2.28772735482181</v>
      </c>
      <c r="CX20">
        <v>1.1507090075253601</v>
      </c>
      <c r="CY20">
        <v>2.2734514839776101</v>
      </c>
      <c r="CZ20">
        <v>1.2664562290107</v>
      </c>
      <c r="DA20">
        <v>0.93857304990075197</v>
      </c>
      <c r="DB20">
        <v>1.99130413548508</v>
      </c>
      <c r="DC20">
        <v>1.6594005905747999</v>
      </c>
      <c r="DD20">
        <v>1.8186159847532399</v>
      </c>
      <c r="DE20">
        <v>0.79961803381364505</v>
      </c>
      <c r="DF20">
        <v>0.48820537686510601</v>
      </c>
      <c r="DG20">
        <v>0.54078063944634702</v>
      </c>
      <c r="DH20">
        <v>2.1106892831489898</v>
      </c>
      <c r="DI20">
        <v>2.14622465273326</v>
      </c>
      <c r="DJ20">
        <v>2.0053842848691099</v>
      </c>
      <c r="DK20">
        <v>2.24089503770257</v>
      </c>
      <c r="DL20">
        <v>1.9841695416470799</v>
      </c>
      <c r="DM20">
        <v>2.1830477708927898</v>
      </c>
      <c r="DN20">
        <v>1.1656519206006599</v>
      </c>
      <c r="DO20">
        <v>2.3179295761519598</v>
      </c>
      <c r="DP20">
        <v>1.977288610699</v>
      </c>
      <c r="DQ20">
        <v>1.9433725170434999</v>
      </c>
      <c r="DR20">
        <v>2.08095380534985</v>
      </c>
      <c r="DS20">
        <v>1.88138047720284</v>
      </c>
      <c r="DT20">
        <v>2.05857713967682</v>
      </c>
      <c r="DU20">
        <v>1.6547058530143699</v>
      </c>
      <c r="DV20">
        <v>0.45307557868417497</v>
      </c>
      <c r="DW20">
        <v>2.1538512878098199</v>
      </c>
      <c r="DX20">
        <v>2.1459044713127402</v>
      </c>
      <c r="DY20">
        <v>1.7202689324637599</v>
      </c>
      <c r="DZ20">
        <v>2.2089471904054201</v>
      </c>
      <c r="EA20">
        <v>2.2321367386430402</v>
      </c>
      <c r="EB20">
        <v>0.80212096967976099</v>
      </c>
      <c r="EC20">
        <v>2.3281463033924599</v>
      </c>
      <c r="ED20">
        <v>2.38818750101411</v>
      </c>
      <c r="EE20">
        <v>2.4186099520178899</v>
      </c>
      <c r="EF20">
        <v>1.80289183813117</v>
      </c>
      <c r="EG20">
        <v>2.4645694350129399</v>
      </c>
      <c r="EH20">
        <v>1.0912982452107201</v>
      </c>
      <c r="EI20">
        <v>2.4778549372390599</v>
      </c>
      <c r="EJ20">
        <v>2.47245003387328</v>
      </c>
      <c r="EK20">
        <v>2.4274394822528498</v>
      </c>
      <c r="EL20">
        <v>1.0396309441335401</v>
      </c>
      <c r="EM20">
        <v>0.71698262182566197</v>
      </c>
      <c r="EN20">
        <v>0.36828745566472898</v>
      </c>
      <c r="EO20">
        <v>0.36106853919997001</v>
      </c>
      <c r="EP20">
        <v>0.81492387988081405</v>
      </c>
      <c r="EQ20">
        <v>0.92140193726733599</v>
      </c>
      <c r="ER20">
        <v>0.90462254006850795</v>
      </c>
      <c r="ES20">
        <v>1.7328151949934001</v>
      </c>
      <c r="ET20">
        <v>1.69977456446436</v>
      </c>
      <c r="EU20">
        <v>0.44379520051483201</v>
      </c>
      <c r="EV20">
        <v>1.88944754094947</v>
      </c>
      <c r="EW20">
        <v>2.0685373213940301</v>
      </c>
      <c r="EX20">
        <v>0.31808539733851299</v>
      </c>
      <c r="EY20">
        <v>1.9200275128237101</v>
      </c>
      <c r="EZ20">
        <v>2.4069751182760499</v>
      </c>
      <c r="FA20">
        <v>2.4001908944915198</v>
      </c>
      <c r="FB20">
        <v>1.2304325621504</v>
      </c>
      <c r="FC20">
        <v>0.48027002821329601</v>
      </c>
      <c r="FD20">
        <v>0.312751147080231</v>
      </c>
      <c r="FE20">
        <v>0.45293354921003598</v>
      </c>
      <c r="FF20">
        <v>0.63962674271797004</v>
      </c>
      <c r="FG20">
        <v>2.33105861144674</v>
      </c>
      <c r="FH20">
        <v>0.60247705350494496</v>
      </c>
      <c r="FI20">
        <v>1.55520753598997</v>
      </c>
      <c r="FJ20">
        <v>1.0563803339706801</v>
      </c>
      <c r="FK20">
        <v>0.36635439126616198</v>
      </c>
      <c r="FL20">
        <v>1.2954664488129399</v>
      </c>
      <c r="FM20">
        <v>2.1672514136574001</v>
      </c>
      <c r="FN20">
        <v>1.40123437368629</v>
      </c>
      <c r="FO20">
        <v>2.0856688735271498</v>
      </c>
      <c r="FP20">
        <v>1.92051463936102</v>
      </c>
      <c r="FQ20">
        <v>0.32056177251818402</v>
      </c>
      <c r="FR20">
        <v>2.1621411794792702</v>
      </c>
      <c r="FS20">
        <v>1.8004197788293701</v>
      </c>
      <c r="FT20">
        <v>2.0106771048579599</v>
      </c>
      <c r="FU20">
        <v>0.73377100651361304</v>
      </c>
      <c r="FV20">
        <v>0.63514346410870004</v>
      </c>
      <c r="FW20">
        <v>1.8355067420197599</v>
      </c>
      <c r="FX20">
        <v>0.40275421785500898</v>
      </c>
      <c r="FY20">
        <v>1.2714811599076099</v>
      </c>
      <c r="FZ20">
        <v>1.97878603694285</v>
      </c>
      <c r="GA20">
        <v>1.89765780898454</v>
      </c>
      <c r="GB20">
        <v>0.798211563434156</v>
      </c>
      <c r="GC20">
        <v>1.69299302124965</v>
      </c>
      <c r="GD20">
        <v>1.9443496856275599</v>
      </c>
      <c r="GE20">
        <v>2.0881727179522298</v>
      </c>
      <c r="GF20">
        <v>1.7605763857328101</v>
      </c>
      <c r="GG20">
        <v>2.0512616239768202</v>
      </c>
      <c r="GH20">
        <v>0.28674846119900999</v>
      </c>
      <c r="GI20">
        <v>0.69462693584398205</v>
      </c>
      <c r="GJ20">
        <v>0.247015667519289</v>
      </c>
      <c r="GK20">
        <v>0.31876343893238501</v>
      </c>
      <c r="GL20">
        <v>0.128726842577607</v>
      </c>
      <c r="GM20">
        <v>0.24320248765175101</v>
      </c>
      <c r="GN20">
        <v>1.8672896133165799</v>
      </c>
      <c r="GO20">
        <v>3.7224857286496202E-2</v>
      </c>
      <c r="GP20">
        <v>9.8416106405405004E-2</v>
      </c>
      <c r="GQ20">
        <v>1.88791489744639</v>
      </c>
      <c r="GR20">
        <v>0.39781630182786598</v>
      </c>
      <c r="GS20">
        <v>2.4919517571574299</v>
      </c>
      <c r="GT20">
        <v>2.1947023944034001</v>
      </c>
      <c r="GU20">
        <v>0.54165924712867197</v>
      </c>
      <c r="GV20">
        <v>2.2585489700247798</v>
      </c>
      <c r="GW20">
        <v>2.1753075943415499</v>
      </c>
      <c r="GX20">
        <v>2.0777754354116298</v>
      </c>
      <c r="GY20">
        <v>2.39198267552255</v>
      </c>
      <c r="GZ20">
        <v>1.9926624927468299</v>
      </c>
      <c r="HA20">
        <v>2.1233380701150701</v>
      </c>
      <c r="HB20">
        <v>1.6997542322347701</v>
      </c>
      <c r="HC20">
        <v>2.1532662445689299</v>
      </c>
      <c r="HD20">
        <v>2.0779702596524299</v>
      </c>
      <c r="HE20">
        <v>1.8957036319003</v>
      </c>
      <c r="HF20">
        <v>2.0250949730815102</v>
      </c>
      <c r="HG20">
        <v>2.1966422785697302</v>
      </c>
      <c r="HH20">
        <v>2.2542354912475302</v>
      </c>
      <c r="HI20">
        <v>2.0829528319191501</v>
      </c>
      <c r="HJ20">
        <v>2.1822437627359599</v>
      </c>
      <c r="HK20">
        <v>2.3235686282096299</v>
      </c>
      <c r="HL20">
        <v>2.2064408444370298</v>
      </c>
      <c r="HM20">
        <v>0.94956226757385398</v>
      </c>
      <c r="HN20">
        <v>0.63613042687801102</v>
      </c>
      <c r="HO20">
        <v>2.0220671230203999</v>
      </c>
      <c r="HP20">
        <v>1.2889910977194501</v>
      </c>
      <c r="HQ20">
        <v>2.0188165468907799</v>
      </c>
      <c r="HR20">
        <v>0.82971567419206904</v>
      </c>
      <c r="HS20">
        <v>2.3164527299299702</v>
      </c>
      <c r="HT20">
        <v>2.26138639334369</v>
      </c>
      <c r="HU20">
        <v>1.56791557489554</v>
      </c>
      <c r="HV20">
        <v>2.0355862153198001</v>
      </c>
      <c r="HW20">
        <v>1.3798019169431499</v>
      </c>
      <c r="HX20">
        <v>1.7762444538970401</v>
      </c>
      <c r="HY20">
        <v>1.84570331852115</v>
      </c>
      <c r="HZ20">
        <v>2.0370828579122602</v>
      </c>
      <c r="IA20">
        <v>1.67187126597714</v>
      </c>
      <c r="IB20">
        <v>2.0532322080076599</v>
      </c>
      <c r="IC20">
        <v>1.7890976189129499</v>
      </c>
      <c r="ID20">
        <v>2.3073709042977901</v>
      </c>
      <c r="IE20">
        <v>1.4027383683353101</v>
      </c>
      <c r="IF20">
        <v>0.29596123056914098</v>
      </c>
      <c r="IG20">
        <v>0.70235654763090205</v>
      </c>
      <c r="IH20">
        <v>2.0930442183575599</v>
      </c>
      <c r="II20">
        <v>2.02562206988372</v>
      </c>
      <c r="IJ20">
        <v>2.0466029439048499</v>
      </c>
      <c r="IK20">
        <v>1.07956899270033</v>
      </c>
      <c r="IL20">
        <v>2.4402596111889401</v>
      </c>
      <c r="IM20">
        <v>0.81594083731603995</v>
      </c>
      <c r="IN20">
        <v>2.1224500747956401</v>
      </c>
      <c r="IO20">
        <v>1.3185456002732701</v>
      </c>
      <c r="IP20">
        <v>0.42953262972677603</v>
      </c>
      <c r="IQ20">
        <v>1.8721880701468001</v>
      </c>
      <c r="IR20">
        <v>1.98529822948594</v>
      </c>
      <c r="IS20">
        <v>2.1929618783736302</v>
      </c>
      <c r="IT20">
        <v>0.82880154440010501</v>
      </c>
      <c r="IU20">
        <v>0.43531879123235701</v>
      </c>
      <c r="IV20">
        <v>2.3019148398670199</v>
      </c>
      <c r="IW20">
        <v>2.14296176820773</v>
      </c>
      <c r="IX20">
        <v>1.76990443244826</v>
      </c>
      <c r="IY20">
        <v>2.1311128032086901</v>
      </c>
      <c r="IZ20">
        <v>1.6580663708066701</v>
      </c>
      <c r="JA20">
        <v>1.1938204387595299</v>
      </c>
    </row>
    <row r="21" spans="1:261" x14ac:dyDescent="0.25">
      <c r="A21">
        <v>21</v>
      </c>
      <c r="B21" t="s">
        <v>25</v>
      </c>
      <c r="C21">
        <v>-0.51839999999999997</v>
      </c>
      <c r="D21">
        <v>0.15490000000000001</v>
      </c>
      <c r="E21">
        <v>1</v>
      </c>
      <c r="F21">
        <v>0</v>
      </c>
      <c r="G21">
        <f t="shared" si="0"/>
        <v>0</v>
      </c>
      <c r="I21">
        <v>0</v>
      </c>
      <c r="L21">
        <v>0.70382185956390997</v>
      </c>
      <c r="M21">
        <v>1.2729987627645201</v>
      </c>
      <c r="N21">
        <v>0.74377614912015</v>
      </c>
      <c r="O21">
        <v>0.47490651711678999</v>
      </c>
      <c r="P21">
        <v>0.95118160200878599</v>
      </c>
      <c r="Q21">
        <v>1.4721792350118199</v>
      </c>
      <c r="R21">
        <v>1.0827037360238501</v>
      </c>
      <c r="S21">
        <v>0.56184557486910902</v>
      </c>
      <c r="T21">
        <v>0.59400125420743</v>
      </c>
      <c r="U21">
        <v>0.63218055174135201</v>
      </c>
      <c r="V21">
        <v>0.42609399197829601</v>
      </c>
      <c r="W21">
        <v>0.94332689986027596</v>
      </c>
      <c r="X21">
        <v>0.28445829219764401</v>
      </c>
      <c r="Y21">
        <v>0.47904117777076299</v>
      </c>
      <c r="Z21">
        <v>0.62659545162728403</v>
      </c>
      <c r="AA21">
        <v>0.68369450048980196</v>
      </c>
      <c r="AB21">
        <v>0.56974840938786298</v>
      </c>
      <c r="AC21">
        <v>0.69298360730972597</v>
      </c>
      <c r="AD21">
        <v>1.9776870758540099</v>
      </c>
      <c r="AE21">
        <v>0</v>
      </c>
      <c r="AF21">
        <v>0.17295447377850601</v>
      </c>
      <c r="AG21">
        <v>0.92907636930448301</v>
      </c>
      <c r="AH21">
        <v>0.770937948216327</v>
      </c>
      <c r="AI21">
        <v>0.603219503995022</v>
      </c>
      <c r="AJ21">
        <v>0.85362794003008102</v>
      </c>
      <c r="AK21">
        <v>0.939560003405849</v>
      </c>
      <c r="AL21">
        <v>1.02452051712008</v>
      </c>
      <c r="AM21">
        <v>0.57510953739266102</v>
      </c>
      <c r="AN21">
        <v>0.64314515468904798</v>
      </c>
      <c r="AO21">
        <v>0.55010057262286105</v>
      </c>
      <c r="AP21">
        <v>0.52095474851468604</v>
      </c>
      <c r="AQ21">
        <v>0.71000609152316396</v>
      </c>
      <c r="AR21">
        <v>1.5925700298573999</v>
      </c>
      <c r="AS21">
        <v>1.2656105443618899</v>
      </c>
      <c r="AT21">
        <v>0.89289937842961897</v>
      </c>
      <c r="AU21">
        <v>1.54512738957019</v>
      </c>
      <c r="AV21">
        <v>1.2325593941064299</v>
      </c>
      <c r="AW21">
        <v>1.6815093279551001</v>
      </c>
      <c r="AX21">
        <v>1.45520025082461</v>
      </c>
      <c r="AY21">
        <v>1.6813005352999799</v>
      </c>
      <c r="AZ21">
        <v>0.63535630948311195</v>
      </c>
      <c r="BA21">
        <v>1.0585189653473399</v>
      </c>
      <c r="BB21">
        <v>0.40985393739721498</v>
      </c>
      <c r="BC21">
        <v>0.86891901233659297</v>
      </c>
      <c r="BD21">
        <v>1.1792132970756399</v>
      </c>
      <c r="BE21">
        <v>0.95583660737596798</v>
      </c>
      <c r="BF21">
        <v>0.54716009540170196</v>
      </c>
      <c r="BG21">
        <v>1.0342056516960301</v>
      </c>
      <c r="BH21">
        <v>1.0947001872658999</v>
      </c>
      <c r="BI21">
        <v>1.1214369799502799</v>
      </c>
      <c r="BJ21">
        <v>1.2984536687922299</v>
      </c>
      <c r="BK21">
        <v>0.49061688719407098</v>
      </c>
      <c r="BL21">
        <v>0.33730784159281002</v>
      </c>
      <c r="BM21">
        <v>1.6814295822305501</v>
      </c>
      <c r="BN21">
        <v>0.56103202225897997</v>
      </c>
      <c r="BO21">
        <v>0.47495778759801399</v>
      </c>
      <c r="BP21">
        <v>0.54319037178506802</v>
      </c>
      <c r="BQ21">
        <v>0.55781086400320301</v>
      </c>
      <c r="BR21">
        <v>1.6019704429233399</v>
      </c>
      <c r="BS21">
        <v>0.23091821062878501</v>
      </c>
      <c r="BT21">
        <v>0.94194612372470599</v>
      </c>
      <c r="BU21">
        <v>0.54194395466690104</v>
      </c>
      <c r="BV21">
        <v>0.40622604544760499</v>
      </c>
      <c r="BW21">
        <v>0.160952974498765</v>
      </c>
      <c r="BX21">
        <v>0.37461747156266001</v>
      </c>
      <c r="BY21">
        <v>0.44405697832598001</v>
      </c>
      <c r="BZ21">
        <v>1.6890295231285899</v>
      </c>
      <c r="CA21">
        <v>0.77303977905409205</v>
      </c>
      <c r="CB21">
        <v>0.69094188612357299</v>
      </c>
      <c r="CC21">
        <v>0.50303578401541205</v>
      </c>
      <c r="CD21">
        <v>1.5247898379776801</v>
      </c>
      <c r="CE21">
        <v>1.30102599897158</v>
      </c>
      <c r="CF21">
        <v>0.72711702634445297</v>
      </c>
      <c r="CG21">
        <v>1.3186711682599299</v>
      </c>
      <c r="CH21">
        <v>1.5264839894345399</v>
      </c>
      <c r="CI21">
        <v>1.07012619816543</v>
      </c>
      <c r="CJ21">
        <v>1.2822505410410201</v>
      </c>
      <c r="CK21">
        <v>1.375063409447</v>
      </c>
      <c r="CL21">
        <v>1.3140552537850101</v>
      </c>
      <c r="CM21">
        <v>1.40766595824436</v>
      </c>
      <c r="CN21">
        <v>1.5527787865629801</v>
      </c>
      <c r="CO21">
        <v>1.3312100698236899</v>
      </c>
      <c r="CP21">
        <v>1.4779307324769999</v>
      </c>
      <c r="CQ21">
        <v>0.83027564699923595</v>
      </c>
      <c r="CR21">
        <v>1.1157653606381599</v>
      </c>
      <c r="CS21">
        <v>0.54547935799624903</v>
      </c>
      <c r="CT21">
        <v>0.63237239819587299</v>
      </c>
      <c r="CU21">
        <v>0.61056701515886003</v>
      </c>
      <c r="CV21">
        <v>0.489878454312904</v>
      </c>
      <c r="CW21">
        <v>0.71198432567016501</v>
      </c>
      <c r="CX21">
        <v>0.978689700569082</v>
      </c>
      <c r="CY21">
        <v>0.68473892835152905</v>
      </c>
      <c r="CZ21">
        <v>0.92634406674841896</v>
      </c>
      <c r="DA21">
        <v>1.12739560048813</v>
      </c>
      <c r="DB21">
        <v>0.57379739455665002</v>
      </c>
      <c r="DC21">
        <v>0.62528013721851095</v>
      </c>
      <c r="DD21">
        <v>0.52917551908605898</v>
      </c>
      <c r="DE21">
        <v>1.19898158868266</v>
      </c>
      <c r="DF21">
        <v>1.54250472284528</v>
      </c>
      <c r="DG21">
        <v>1.4646885163747301</v>
      </c>
      <c r="DH21">
        <v>0.24962515898843199</v>
      </c>
      <c r="DI21">
        <v>0.182257098627187</v>
      </c>
      <c r="DJ21">
        <v>0.63360872784392697</v>
      </c>
      <c r="DK21">
        <v>0.69467221047052097</v>
      </c>
      <c r="DL21">
        <v>0.47409123594515001</v>
      </c>
      <c r="DM21">
        <v>0.64861571057136802</v>
      </c>
      <c r="DN21">
        <v>1.0571561332177899</v>
      </c>
      <c r="DO21">
        <v>0.41708978649686501</v>
      </c>
      <c r="DP21">
        <v>7.8239759713332399E-2</v>
      </c>
      <c r="DQ21">
        <v>0.64659923445670697</v>
      </c>
      <c r="DR21">
        <v>0.55563546503080596</v>
      </c>
      <c r="DS21">
        <v>0.54936371376347803</v>
      </c>
      <c r="DT21">
        <v>0.448081432331223</v>
      </c>
      <c r="DU21">
        <v>0.58400223458476597</v>
      </c>
      <c r="DV21">
        <v>1.5264722237892201</v>
      </c>
      <c r="DW21">
        <v>0.64314539569214102</v>
      </c>
      <c r="DX21">
        <v>0.47861254684765597</v>
      </c>
      <c r="DY21">
        <v>0.316936160764278</v>
      </c>
      <c r="DZ21">
        <v>0.66050601814063703</v>
      </c>
      <c r="EA21">
        <v>0.50165351588521701</v>
      </c>
      <c r="EB21">
        <v>1.26141103530927</v>
      </c>
      <c r="EC21">
        <v>0.68352407419197803</v>
      </c>
      <c r="ED21">
        <v>0.78580491853894596</v>
      </c>
      <c r="EE21">
        <v>0.83434708005721503</v>
      </c>
      <c r="EF21">
        <v>0.59106816019812802</v>
      </c>
      <c r="EG21">
        <v>0.87411841875114404</v>
      </c>
      <c r="EH21">
        <v>1.02865049944089</v>
      </c>
      <c r="EI21">
        <v>0.89347905403540395</v>
      </c>
      <c r="EJ21">
        <v>0.90590503917353304</v>
      </c>
      <c r="EK21">
        <v>0.84945486637019196</v>
      </c>
      <c r="EL21">
        <v>1.0788553424810901</v>
      </c>
      <c r="EM21">
        <v>1.3512788202291901</v>
      </c>
      <c r="EN21">
        <v>1.67550714710502</v>
      </c>
      <c r="EO21">
        <v>1.67735339150699</v>
      </c>
      <c r="EP21">
        <v>1.31316351609386</v>
      </c>
      <c r="EQ21">
        <v>1.1083793033073099</v>
      </c>
      <c r="ER21">
        <v>1.29421859436496</v>
      </c>
      <c r="ES21">
        <v>0.51700809471419296</v>
      </c>
      <c r="ET21">
        <v>0.27803729965599899</v>
      </c>
      <c r="EU21">
        <v>1.53797608889085</v>
      </c>
      <c r="EV21">
        <v>0.57458807853974803</v>
      </c>
      <c r="EW21">
        <v>0.34918717044015202</v>
      </c>
      <c r="EX21">
        <v>1.6963493891294901</v>
      </c>
      <c r="EY21">
        <v>0.56788789386638605</v>
      </c>
      <c r="EZ21">
        <v>0.80340291883960702</v>
      </c>
      <c r="FA21">
        <v>0.81195251092659404</v>
      </c>
      <c r="FB21">
        <v>0.93520207442028302</v>
      </c>
      <c r="FC21">
        <v>1.5028000166356099</v>
      </c>
      <c r="FD21">
        <v>1.76207859359337</v>
      </c>
      <c r="FE21">
        <v>1.53037561729139</v>
      </c>
      <c r="FF21">
        <v>1.4124554293853</v>
      </c>
      <c r="FG21">
        <v>0.79520261568986295</v>
      </c>
      <c r="FH21">
        <v>1.39143790734621</v>
      </c>
      <c r="FI21">
        <v>0.81197121254389304</v>
      </c>
      <c r="FJ21">
        <v>1.05584078345175</v>
      </c>
      <c r="FK21">
        <v>1.6866368459155601</v>
      </c>
      <c r="FL21">
        <v>0.79365149152508996</v>
      </c>
      <c r="FM21">
        <v>0.55843900293586202</v>
      </c>
      <c r="FN21">
        <v>0.91197589880434904</v>
      </c>
      <c r="FO21">
        <v>0.27112100619465102</v>
      </c>
      <c r="FP21">
        <v>0.229400457715324</v>
      </c>
      <c r="FQ21">
        <v>1.6746052908073601</v>
      </c>
      <c r="FR21">
        <v>0.18503959035838799</v>
      </c>
      <c r="FS21">
        <v>0.426498358730722</v>
      </c>
      <c r="FT21">
        <v>0.42486262485655302</v>
      </c>
      <c r="FU21">
        <v>1.29377416885637</v>
      </c>
      <c r="FV21">
        <v>1.3499441655120401</v>
      </c>
      <c r="FW21">
        <v>0.41222063267138898</v>
      </c>
      <c r="FX21">
        <v>1.57898589290722</v>
      </c>
      <c r="FY21">
        <v>0.82586183469149399</v>
      </c>
      <c r="FZ21">
        <v>0.35224089768225397</v>
      </c>
      <c r="GA21">
        <v>0.28964676763257702</v>
      </c>
      <c r="GB21">
        <v>1.2286977211665999</v>
      </c>
      <c r="GC21">
        <v>0.71744256913010096</v>
      </c>
      <c r="GD21">
        <v>0.611163030622763</v>
      </c>
      <c r="GE21">
        <v>0.32463402471090402</v>
      </c>
      <c r="GF21">
        <v>0.56482197195222505</v>
      </c>
      <c r="GG21">
        <v>0.56257479502729202</v>
      </c>
      <c r="GH21">
        <v>1.7398079348019999</v>
      </c>
      <c r="GI21">
        <v>1.2898186422904601</v>
      </c>
      <c r="GJ21">
        <v>1.7311615089297701</v>
      </c>
      <c r="GK21">
        <v>1.73850904513034</v>
      </c>
      <c r="GL21">
        <v>1.8496699192018</v>
      </c>
      <c r="GM21">
        <v>1.81332847548369</v>
      </c>
      <c r="GN21">
        <v>0.48339032882340499</v>
      </c>
      <c r="GO21">
        <v>2.0087016752121301</v>
      </c>
      <c r="GP21">
        <v>2.07550451216084</v>
      </c>
      <c r="GQ21">
        <v>0.54968559195234501</v>
      </c>
      <c r="GR21">
        <v>1.61568502499714</v>
      </c>
      <c r="GS21">
        <v>0.90845068660880002</v>
      </c>
      <c r="GT21">
        <v>0.65010759878653901</v>
      </c>
      <c r="GU21">
        <v>1.54904408265227</v>
      </c>
      <c r="GV21">
        <v>0.286050520013511</v>
      </c>
      <c r="GW21">
        <v>0.29901257498640399</v>
      </c>
      <c r="GX21">
        <v>0.55982676784876995</v>
      </c>
      <c r="GY21">
        <v>0.53380356874041202</v>
      </c>
      <c r="GZ21">
        <v>0.31467786703230299</v>
      </c>
      <c r="HA21">
        <v>0.29966990172521502</v>
      </c>
      <c r="HB21">
        <v>0.436709560234259</v>
      </c>
      <c r="HC21">
        <v>0.17599798294298699</v>
      </c>
      <c r="HD21">
        <v>0.53457412021159401</v>
      </c>
      <c r="HE21">
        <v>0.61731681493379098</v>
      </c>
      <c r="HF21">
        <v>0.45609220559005398</v>
      </c>
      <c r="HG21">
        <v>0.42850228704173798</v>
      </c>
      <c r="HH21">
        <v>0.46969447516444102</v>
      </c>
      <c r="HI21">
        <v>0.41615286854712402</v>
      </c>
      <c r="HJ21">
        <v>0.26864134082452801</v>
      </c>
      <c r="HK21">
        <v>0.46460998697832601</v>
      </c>
      <c r="HL21">
        <v>0.53689787669537303</v>
      </c>
      <c r="HM21">
        <v>1.1799723428962201</v>
      </c>
      <c r="HN21">
        <v>1.4230524410576</v>
      </c>
      <c r="HO21">
        <v>0.177000395479784</v>
      </c>
      <c r="HP21">
        <v>0.74383999623575003</v>
      </c>
      <c r="HQ21">
        <v>0.477758265234627</v>
      </c>
      <c r="HR21">
        <v>1.2800135194598501</v>
      </c>
      <c r="HS21">
        <v>0.71834210512818997</v>
      </c>
      <c r="HT21">
        <v>0.62633132605674502</v>
      </c>
      <c r="HU21">
        <v>0.67034898373906704</v>
      </c>
      <c r="HV21">
        <v>0.61062562180111601</v>
      </c>
      <c r="HW21">
        <v>0.75889385292015599</v>
      </c>
      <c r="HX21">
        <v>0.62227007802079004</v>
      </c>
      <c r="HY21">
        <v>0.55602749032759202</v>
      </c>
      <c r="HZ21">
        <v>0.56383419548658098</v>
      </c>
      <c r="IA21">
        <v>0.68393040581626396</v>
      </c>
      <c r="IB21">
        <v>0.54901203083356898</v>
      </c>
      <c r="IC21">
        <v>0.70366931153774204</v>
      </c>
      <c r="ID21">
        <v>0.52743456466181704</v>
      </c>
      <c r="IE21">
        <v>0.73111921052589002</v>
      </c>
      <c r="IF21">
        <v>1.7016770140070601</v>
      </c>
      <c r="IG21">
        <v>1.3127783857148201</v>
      </c>
      <c r="IH21">
        <v>0.38796965087491098</v>
      </c>
      <c r="II21">
        <v>0.45506212762654702</v>
      </c>
      <c r="IJ21">
        <v>7.4276241154221101E-2</v>
      </c>
      <c r="IK21">
        <v>1.01213324221666</v>
      </c>
      <c r="IL21">
        <v>0.86130192151184704</v>
      </c>
      <c r="IM21">
        <v>1.2708875638702299</v>
      </c>
      <c r="IN21">
        <v>0.48669264428384401</v>
      </c>
      <c r="IO21">
        <v>0.68432890484035502</v>
      </c>
      <c r="IP21">
        <v>1.5487972527093401</v>
      </c>
      <c r="IQ21">
        <v>0.31951954556802897</v>
      </c>
      <c r="IR21">
        <v>5.4072266458878901E-2</v>
      </c>
      <c r="IS21">
        <v>0.21679504145621101</v>
      </c>
      <c r="IT21">
        <v>1.2045387872542801</v>
      </c>
      <c r="IU21">
        <v>1.6399602251274299</v>
      </c>
      <c r="IV21">
        <v>0.731737507580417</v>
      </c>
      <c r="IW21">
        <v>0.24671191702064199</v>
      </c>
      <c r="IX21">
        <v>0.671087721538697</v>
      </c>
      <c r="IY21">
        <v>0.23665360762092799</v>
      </c>
      <c r="IZ21">
        <v>0.31996565440684399</v>
      </c>
      <c r="JA21">
        <v>1.08489352933825</v>
      </c>
    </row>
    <row r="22" spans="1:261" x14ac:dyDescent="0.25">
      <c r="A22">
        <v>22</v>
      </c>
      <c r="B22" t="s">
        <v>26</v>
      </c>
      <c r="C22">
        <v>-0.36020000000000002</v>
      </c>
      <c r="D22">
        <v>0.2248</v>
      </c>
      <c r="E22">
        <v>1</v>
      </c>
      <c r="F22">
        <v>1</v>
      </c>
      <c r="G22">
        <f t="shared" si="0"/>
        <v>2.0618556701030928E-3</v>
      </c>
      <c r="I22">
        <v>4.3606105107505903E-3</v>
      </c>
      <c r="L22">
        <v>0.57775849625946696</v>
      </c>
      <c r="M22">
        <v>1.1758936176372401</v>
      </c>
      <c r="N22">
        <v>0.57168614641252302</v>
      </c>
      <c r="O22">
        <v>0.45560317163075198</v>
      </c>
      <c r="P22">
        <v>0.78582634850200805</v>
      </c>
      <c r="Q22">
        <v>1.35389654331489</v>
      </c>
      <c r="R22">
        <v>0.91668915669380502</v>
      </c>
      <c r="S22">
        <v>0.45887525537993401</v>
      </c>
      <c r="T22">
        <v>0.42504493880059302</v>
      </c>
      <c r="U22">
        <v>0.50370874520897502</v>
      </c>
      <c r="V22">
        <v>0.37919124462466203</v>
      </c>
      <c r="W22">
        <v>0.78260051750557902</v>
      </c>
      <c r="X22">
        <v>0.358454306711469</v>
      </c>
      <c r="Y22">
        <v>0.48016557560908102</v>
      </c>
      <c r="Z22">
        <v>0.64268341350932701</v>
      </c>
      <c r="AA22">
        <v>0.82663821590826503</v>
      </c>
      <c r="AB22">
        <v>0.664278014087475</v>
      </c>
      <c r="AC22">
        <v>0.842337278054343</v>
      </c>
      <c r="AD22">
        <v>1.8489568302153501</v>
      </c>
      <c r="AE22">
        <v>0.17295447377850601</v>
      </c>
      <c r="AF22">
        <v>0</v>
      </c>
      <c r="AG22">
        <v>0.75998690120290902</v>
      </c>
      <c r="AH22">
        <v>0.60048934212024097</v>
      </c>
      <c r="AI22">
        <v>0.43082908444068602</v>
      </c>
      <c r="AJ22">
        <v>0.68168855792069805</v>
      </c>
      <c r="AK22">
        <v>0.76845692787559705</v>
      </c>
      <c r="AL22">
        <v>0.85453740702206804</v>
      </c>
      <c r="AM22">
        <v>0.65889408101757896</v>
      </c>
      <c r="AN22">
        <v>0.72405671048613296</v>
      </c>
      <c r="AO22">
        <v>0.42042503493488598</v>
      </c>
      <c r="AP22">
        <v>0.431600393883046</v>
      </c>
      <c r="AQ22">
        <v>0.55220003621876002</v>
      </c>
      <c r="AR22">
        <v>1.46525951626325</v>
      </c>
      <c r="AS22">
        <v>1.1041674238991099</v>
      </c>
      <c r="AT22">
        <v>0.72052789675348505</v>
      </c>
      <c r="AU22">
        <v>1.3891538503707901</v>
      </c>
      <c r="AV22">
        <v>1.0758537679443201</v>
      </c>
      <c r="AW22">
        <v>1.52665431909126</v>
      </c>
      <c r="AX22">
        <v>1.2930986350623099</v>
      </c>
      <c r="AY22">
        <v>1.53346776294776</v>
      </c>
      <c r="AZ22">
        <v>0.77027276337671502</v>
      </c>
      <c r="BA22">
        <v>0.97800247954695896</v>
      </c>
      <c r="BB22">
        <v>0.58187361170618501</v>
      </c>
      <c r="BC22">
        <v>0.809986913474533</v>
      </c>
      <c r="BD22">
        <v>1.1057028760024099</v>
      </c>
      <c r="BE22">
        <v>0.89562101918166304</v>
      </c>
      <c r="BF22">
        <v>0.6877534005732</v>
      </c>
      <c r="BG22">
        <v>0.93183115423342699</v>
      </c>
      <c r="BH22">
        <v>1.02266869024137</v>
      </c>
      <c r="BI22">
        <v>1.0527589135219899</v>
      </c>
      <c r="BJ22">
        <v>1.1796048490914199</v>
      </c>
      <c r="BK22">
        <v>0.65831117262279604</v>
      </c>
      <c r="BL22">
        <v>0.30952797934920201</v>
      </c>
      <c r="BM22">
        <v>1.52940758792416</v>
      </c>
      <c r="BN22">
        <v>0.71777407308985497</v>
      </c>
      <c r="BO22">
        <v>0.633935998346836</v>
      </c>
      <c r="BP22">
        <v>0.37399664436997299</v>
      </c>
      <c r="BQ22">
        <v>0.430696795901711</v>
      </c>
      <c r="BR22">
        <v>1.4623588513083901</v>
      </c>
      <c r="BS22">
        <v>0.394826303581714</v>
      </c>
      <c r="BT22">
        <v>0.78037199462820295</v>
      </c>
      <c r="BU22">
        <v>0.61611557357365998</v>
      </c>
      <c r="BV22">
        <v>0.56054146144598405</v>
      </c>
      <c r="BW22">
        <v>0.162351994136198</v>
      </c>
      <c r="BX22">
        <v>0.54720571999934398</v>
      </c>
      <c r="BY22">
        <v>0.61461904461218897</v>
      </c>
      <c r="BZ22">
        <v>1.54453402681844</v>
      </c>
      <c r="CA22">
        <v>0.60496404025363404</v>
      </c>
      <c r="CB22">
        <v>0.53583193260573803</v>
      </c>
      <c r="CC22">
        <v>0.38044401690656099</v>
      </c>
      <c r="CD22">
        <v>1.3872692961354001</v>
      </c>
      <c r="CE22">
        <v>1.1874196309645499</v>
      </c>
      <c r="CF22">
        <v>0.55878027882164905</v>
      </c>
      <c r="CG22">
        <v>1.1740961204262601</v>
      </c>
      <c r="CH22">
        <v>1.3833674060060801</v>
      </c>
      <c r="CI22">
        <v>0.98584930389994196</v>
      </c>
      <c r="CJ22">
        <v>1.17617295496878</v>
      </c>
      <c r="CK22">
        <v>1.2548663554339199</v>
      </c>
      <c r="CL22">
        <v>1.1926963234621</v>
      </c>
      <c r="CM22">
        <v>1.2804264680175901</v>
      </c>
      <c r="CN22">
        <v>1.41627870491651</v>
      </c>
      <c r="CO22">
        <v>1.2271926417641199</v>
      </c>
      <c r="CP22">
        <v>1.3558974592497799</v>
      </c>
      <c r="CQ22">
        <v>0.658602960819339</v>
      </c>
      <c r="CR22">
        <v>0.96683790264966296</v>
      </c>
      <c r="CS22">
        <v>0.56319270236749297</v>
      </c>
      <c r="CT22">
        <v>0.60695233750270705</v>
      </c>
      <c r="CU22">
        <v>0.77128283398504305</v>
      </c>
      <c r="CV22">
        <v>0.66251026407143299</v>
      </c>
      <c r="CW22">
        <v>0.86224154968315003</v>
      </c>
      <c r="CX22">
        <v>0.81435266316258803</v>
      </c>
      <c r="CY22">
        <v>0.83528754929066196</v>
      </c>
      <c r="CZ22">
        <v>0.75658740407173097</v>
      </c>
      <c r="DA22">
        <v>0.97325423708299397</v>
      </c>
      <c r="DB22">
        <v>0.46217961876309499</v>
      </c>
      <c r="DC22">
        <v>0.45672398667028602</v>
      </c>
      <c r="DD22">
        <v>0.59832501201270205</v>
      </c>
      <c r="DE22">
        <v>1.0589466653236099</v>
      </c>
      <c r="DF22">
        <v>1.4005079257183799</v>
      </c>
      <c r="DG22">
        <v>1.3256570974426201</v>
      </c>
      <c r="DH22">
        <v>0.27518577361484398</v>
      </c>
      <c r="DI22">
        <v>0.351384717937477</v>
      </c>
      <c r="DJ22">
        <v>0.52098016277013903</v>
      </c>
      <c r="DK22">
        <v>0.83988797467281295</v>
      </c>
      <c r="DL22">
        <v>0.58875143311927502</v>
      </c>
      <c r="DM22">
        <v>0.788871351996002</v>
      </c>
      <c r="DN22">
        <v>0.88839072485027704</v>
      </c>
      <c r="DO22">
        <v>0.59000216948753703</v>
      </c>
      <c r="DP22">
        <v>0.13437875576146699</v>
      </c>
      <c r="DQ22">
        <v>0.51974603413590403</v>
      </c>
      <c r="DR22">
        <v>0.68550415024272504</v>
      </c>
      <c r="DS22">
        <v>0.41244900290823799</v>
      </c>
      <c r="DT22">
        <v>0.58213160024173205</v>
      </c>
      <c r="DU22">
        <v>0.606868041669686</v>
      </c>
      <c r="DV22">
        <v>1.39599193407412</v>
      </c>
      <c r="DW22">
        <v>0.77912107531499897</v>
      </c>
      <c r="DX22">
        <v>0.62738071376158799</v>
      </c>
      <c r="DY22">
        <v>0.14702217519816499</v>
      </c>
      <c r="DZ22">
        <v>0.80379886165632297</v>
      </c>
      <c r="EA22">
        <v>0.66205324559282996</v>
      </c>
      <c r="EB22">
        <v>1.1102029769371</v>
      </c>
      <c r="EC22">
        <v>0.84114848273060605</v>
      </c>
      <c r="ED22">
        <v>0.94249673739488404</v>
      </c>
      <c r="EE22">
        <v>0.99076177762366302</v>
      </c>
      <c r="EF22">
        <v>0.65635948991387305</v>
      </c>
      <c r="EG22">
        <v>1.03242751803698</v>
      </c>
      <c r="EH22">
        <v>0.95960242809196805</v>
      </c>
      <c r="EI22">
        <v>1.0517462098814501</v>
      </c>
      <c r="EJ22">
        <v>1.0627608620945701</v>
      </c>
      <c r="EK22">
        <v>1.00570820817969</v>
      </c>
      <c r="EL22">
        <v>0.91775339825031399</v>
      </c>
      <c r="EM22">
        <v>1.2012370290662899</v>
      </c>
      <c r="EN22">
        <v>1.53438125966137</v>
      </c>
      <c r="EO22">
        <v>1.5368132124627301</v>
      </c>
      <c r="EP22">
        <v>1.2276489441204299</v>
      </c>
      <c r="EQ22">
        <v>1.01122977112029</v>
      </c>
      <c r="ER22">
        <v>1.2213184433226301</v>
      </c>
      <c r="ES22">
        <v>0.55955577023206604</v>
      </c>
      <c r="ET22">
        <v>0.188443758187954</v>
      </c>
      <c r="EU22">
        <v>1.41456939737858</v>
      </c>
      <c r="EV22">
        <v>0.43892765918770699</v>
      </c>
      <c r="EW22">
        <v>0.30254964881817298</v>
      </c>
      <c r="EX22">
        <v>1.5588890916290401</v>
      </c>
      <c r="EY22">
        <v>0.43918817151649198</v>
      </c>
      <c r="EZ22">
        <v>0.96084051746374599</v>
      </c>
      <c r="FA22">
        <v>0.96802068676242703</v>
      </c>
      <c r="FB22">
        <v>0.76717471934364501</v>
      </c>
      <c r="FC22">
        <v>1.37027822722249</v>
      </c>
      <c r="FD22">
        <v>1.6202014936420699</v>
      </c>
      <c r="FE22">
        <v>1.3978540410214499</v>
      </c>
      <c r="FF22">
        <v>1.2654990517578399</v>
      </c>
      <c r="FG22">
        <v>0.94446169324118201</v>
      </c>
      <c r="FH22">
        <v>1.25446659580875</v>
      </c>
      <c r="FI22">
        <v>0.641011700361234</v>
      </c>
      <c r="FJ22">
        <v>0.89483143105279905</v>
      </c>
      <c r="FK22">
        <v>1.54484720927346</v>
      </c>
      <c r="FL22">
        <v>0.62918515557822896</v>
      </c>
      <c r="FM22">
        <v>0.70370341053600105</v>
      </c>
      <c r="FN22">
        <v>0.73903318599370105</v>
      </c>
      <c r="FO22">
        <v>0.26628084797821999</v>
      </c>
      <c r="FP22">
        <v>0.123838927643936</v>
      </c>
      <c r="FQ22">
        <v>1.5398248893949</v>
      </c>
      <c r="FR22">
        <v>0.33081547726791699</v>
      </c>
      <c r="FS22">
        <v>0.26968444523182999</v>
      </c>
      <c r="FT22">
        <v>0.33516518315600702</v>
      </c>
      <c r="FU22">
        <v>1.14839829763023</v>
      </c>
      <c r="FV22">
        <v>1.2158937864797199</v>
      </c>
      <c r="FW22">
        <v>0.26359066751309701</v>
      </c>
      <c r="FX22">
        <v>1.4473353170568299</v>
      </c>
      <c r="FY22">
        <v>0.66119916817854496</v>
      </c>
      <c r="FZ22">
        <v>0.26007110566150898</v>
      </c>
      <c r="GA22">
        <v>0.16360012224934301</v>
      </c>
      <c r="GB22">
        <v>1.0824482343280899</v>
      </c>
      <c r="GC22">
        <v>0.55374706319763001</v>
      </c>
      <c r="GD22">
        <v>0.48610651096236102</v>
      </c>
      <c r="GE22">
        <v>0.29737911829851099</v>
      </c>
      <c r="GF22">
        <v>0.405770735760971</v>
      </c>
      <c r="GG22">
        <v>0.68604843123499704</v>
      </c>
      <c r="GH22">
        <v>1.60168332700319</v>
      </c>
      <c r="GI22">
        <v>1.1558417279195301</v>
      </c>
      <c r="GJ22">
        <v>1.6039681854700201</v>
      </c>
      <c r="GK22">
        <v>1.5974754865098899</v>
      </c>
      <c r="GL22">
        <v>1.7203472323923401</v>
      </c>
      <c r="GM22">
        <v>1.6741702571721899</v>
      </c>
      <c r="GN22">
        <v>0.34393048716274099</v>
      </c>
      <c r="GO22">
        <v>1.8786909405221499</v>
      </c>
      <c r="GP22">
        <v>1.9472434490838599</v>
      </c>
      <c r="GQ22">
        <v>0.63704984106426099</v>
      </c>
      <c r="GR22">
        <v>1.4995160052496901</v>
      </c>
      <c r="GS22">
        <v>1.06705248230816</v>
      </c>
      <c r="GT22">
        <v>0.79206709311774803</v>
      </c>
      <c r="GU22">
        <v>1.40084543758403</v>
      </c>
      <c r="GV22">
        <v>0.44574258266403</v>
      </c>
      <c r="GW22">
        <v>0.46972133228117302</v>
      </c>
      <c r="GX22">
        <v>0.68875194373591397</v>
      </c>
      <c r="GY22">
        <v>0.70650831559154303</v>
      </c>
      <c r="GZ22">
        <v>0.443299097675599</v>
      </c>
      <c r="HA22">
        <v>0.46268641648529102</v>
      </c>
      <c r="HB22">
        <v>0.26493276505558899</v>
      </c>
      <c r="HC22">
        <v>0.331805364634148</v>
      </c>
      <c r="HD22">
        <v>0.45233226725494602</v>
      </c>
      <c r="HE22">
        <v>0.48193653109097301</v>
      </c>
      <c r="HF22">
        <v>0.36727244655704799</v>
      </c>
      <c r="HG22">
        <v>0.59046227652577399</v>
      </c>
      <c r="HH22">
        <v>0.63568345109810698</v>
      </c>
      <c r="HI22">
        <v>0.55846054471197903</v>
      </c>
      <c r="HJ22">
        <v>0.44148159644542401</v>
      </c>
      <c r="HK22">
        <v>0.63687255396978804</v>
      </c>
      <c r="HL22">
        <v>0.69037775166933102</v>
      </c>
      <c r="HM22">
        <v>1.0201247080627001</v>
      </c>
      <c r="HN22">
        <v>1.2754414137858301</v>
      </c>
      <c r="HO22">
        <v>0.17988765938774101</v>
      </c>
      <c r="HP22">
        <v>0.66816208362941398</v>
      </c>
      <c r="HQ22">
        <v>0.383787610534785</v>
      </c>
      <c r="HR22">
        <v>1.1931004065040001</v>
      </c>
      <c r="HS22">
        <v>0.87178355685342002</v>
      </c>
      <c r="HT22">
        <v>0.780050165053505</v>
      </c>
      <c r="HU22">
        <v>0.49795012802488597</v>
      </c>
      <c r="HV22">
        <v>0.50723836605682704</v>
      </c>
      <c r="HW22">
        <v>0.72080666617339195</v>
      </c>
      <c r="HX22">
        <v>0.46661131576505899</v>
      </c>
      <c r="HY22">
        <v>0.63249659287619897</v>
      </c>
      <c r="HZ22">
        <v>0.46552126696854601</v>
      </c>
      <c r="IA22">
        <v>0.51777150365774305</v>
      </c>
      <c r="IB22">
        <v>0.45712022488618897</v>
      </c>
      <c r="IC22">
        <v>0.55039463115114096</v>
      </c>
      <c r="ID22">
        <v>0.69477050167663301</v>
      </c>
      <c r="IE22">
        <v>0.56105423089038398</v>
      </c>
      <c r="IF22">
        <v>1.5667391773999899</v>
      </c>
      <c r="IG22">
        <v>1.1699644439041701</v>
      </c>
      <c r="IH22">
        <v>0.53523260364069802</v>
      </c>
      <c r="II22">
        <v>0.581013812228246</v>
      </c>
      <c r="IJ22">
        <v>0.217473423663674</v>
      </c>
      <c r="IK22">
        <v>0.93727543977210903</v>
      </c>
      <c r="IL22">
        <v>1.0180452101945201</v>
      </c>
      <c r="IM22">
        <v>1.1171548012697301</v>
      </c>
      <c r="IN22">
        <v>0.42875093002814602</v>
      </c>
      <c r="IO22">
        <v>0.53696266164417805</v>
      </c>
      <c r="IP22">
        <v>1.4194644764840001</v>
      </c>
      <c r="IQ22">
        <v>0.180945875885581</v>
      </c>
      <c r="IR22">
        <v>0.150606573561714</v>
      </c>
      <c r="IS22">
        <v>0.373860776225589</v>
      </c>
      <c r="IT22">
        <v>1.1046798269181901</v>
      </c>
      <c r="IU22">
        <v>1.4951431804345701</v>
      </c>
      <c r="IV22">
        <v>0.88227186853033002</v>
      </c>
      <c r="IW22">
        <v>0.41801141132748998</v>
      </c>
      <c r="IX22">
        <v>0.51514380516512104</v>
      </c>
      <c r="IY22">
        <v>0.287343174618782</v>
      </c>
      <c r="IZ22">
        <v>0.225537336155236</v>
      </c>
      <c r="JA22">
        <v>1.0432633608058901</v>
      </c>
    </row>
    <row r="23" spans="1:261" x14ac:dyDescent="0.25">
      <c r="A23">
        <v>23</v>
      </c>
      <c r="B23" t="s">
        <v>27</v>
      </c>
      <c r="C23">
        <v>0.38729999999999998</v>
      </c>
      <c r="D23">
        <v>0.36199999999999999</v>
      </c>
      <c r="E23">
        <v>3</v>
      </c>
      <c r="F23">
        <v>7</v>
      </c>
      <c r="G23">
        <f t="shared" si="0"/>
        <v>1.443298969072165E-2</v>
      </c>
      <c r="I23">
        <v>2.2139763329707601E-2</v>
      </c>
      <c r="L23">
        <v>0.441817484941463</v>
      </c>
      <c r="M23">
        <v>0.84547497301812602</v>
      </c>
      <c r="N23">
        <v>0.29621293017017303</v>
      </c>
      <c r="O23">
        <v>0.82205178668986501</v>
      </c>
      <c r="P23">
        <v>7.68828979682738E-2</v>
      </c>
      <c r="Q23">
        <v>0.86392018149826799</v>
      </c>
      <c r="R23">
        <v>0.16876030338915601</v>
      </c>
      <c r="S23">
        <v>0.78072792315889405</v>
      </c>
      <c r="T23">
        <v>0.43376944336824802</v>
      </c>
      <c r="U23">
        <v>0.68425665506445799</v>
      </c>
      <c r="V23">
        <v>0.90635717573150998</v>
      </c>
      <c r="W23">
        <v>0.14249077163100801</v>
      </c>
      <c r="X23">
        <v>0.96870541445787295</v>
      </c>
      <c r="Y23">
        <v>0.87975533530635697</v>
      </c>
      <c r="Z23">
        <v>0.99228409238483695</v>
      </c>
      <c r="AA23">
        <v>1.4704668408366099</v>
      </c>
      <c r="AB23">
        <v>1.2101809162269901</v>
      </c>
      <c r="AC23">
        <v>1.5030342178406999</v>
      </c>
      <c r="AD23">
        <v>1.25214505948792</v>
      </c>
      <c r="AE23">
        <v>0.92907636930448301</v>
      </c>
      <c r="AF23">
        <v>0.75998690120290902</v>
      </c>
      <c r="AG23">
        <v>0</v>
      </c>
      <c r="AH23">
        <v>0.32820460082088998</v>
      </c>
      <c r="AI23">
        <v>0.33860332248812902</v>
      </c>
      <c r="AJ23">
        <v>0.112958753534199</v>
      </c>
      <c r="AK23">
        <v>5.6022316981717203E-2</v>
      </c>
      <c r="AL23">
        <v>9.7808230737499904E-2</v>
      </c>
      <c r="AM23">
        <v>1.18011323185532</v>
      </c>
      <c r="AN23">
        <v>1.22097246897709</v>
      </c>
      <c r="AO23">
        <v>0.67520771618813702</v>
      </c>
      <c r="AP23">
        <v>0.81827854059604899</v>
      </c>
      <c r="AQ23">
        <v>0.49943973610436698</v>
      </c>
      <c r="AR23">
        <v>0.90756262593828796</v>
      </c>
      <c r="AS23">
        <v>0.37385474451984702</v>
      </c>
      <c r="AT23">
        <v>0.11290668713588201</v>
      </c>
      <c r="AU23">
        <v>0.67499485183221997</v>
      </c>
      <c r="AV23">
        <v>0.38055648726568803</v>
      </c>
      <c r="AW23">
        <v>0.81294452455256805</v>
      </c>
      <c r="AX23">
        <v>0.55192308340927398</v>
      </c>
      <c r="AY23">
        <v>0.85530547174679095</v>
      </c>
      <c r="AZ23">
        <v>1.3982500849275901</v>
      </c>
      <c r="BA23">
        <v>0.80246471573521505</v>
      </c>
      <c r="BB23">
        <v>1.33828743175747</v>
      </c>
      <c r="BC23">
        <v>0.81324070852361996</v>
      </c>
      <c r="BD23">
        <v>0.91973980016089296</v>
      </c>
      <c r="BE23">
        <v>0.85199741783646299</v>
      </c>
      <c r="BF23">
        <v>1.33965955749959</v>
      </c>
      <c r="BG23">
        <v>0.65935905999690303</v>
      </c>
      <c r="BH23">
        <v>0.87212689443681302</v>
      </c>
      <c r="BI23">
        <v>0.90788920028822895</v>
      </c>
      <c r="BJ23">
        <v>0.72180909525995895</v>
      </c>
      <c r="BK23">
        <v>1.3831628139882901</v>
      </c>
      <c r="BL23">
        <v>0.91273413434581296</v>
      </c>
      <c r="BM23">
        <v>0.82966548680778596</v>
      </c>
      <c r="BN23">
        <v>1.4080817625408</v>
      </c>
      <c r="BO23">
        <v>1.33587294306008</v>
      </c>
      <c r="BP23">
        <v>0.46375118328690002</v>
      </c>
      <c r="BQ23">
        <v>0.68590053214733704</v>
      </c>
      <c r="BR23">
        <v>0.83460613465274802</v>
      </c>
      <c r="BS23">
        <v>1.15479747142085</v>
      </c>
      <c r="BT23">
        <v>0.13077996788499399</v>
      </c>
      <c r="BU23">
        <v>1.1266931481108799</v>
      </c>
      <c r="BV23">
        <v>1.2575280911375299</v>
      </c>
      <c r="BW23">
        <v>0.82793509407440902</v>
      </c>
      <c r="BX23">
        <v>1.3020030145894399</v>
      </c>
      <c r="BY23">
        <v>1.35067986584535</v>
      </c>
      <c r="BZ23">
        <v>0.88358649265366196</v>
      </c>
      <c r="CA23">
        <v>0.15685024705112799</v>
      </c>
      <c r="CB23">
        <v>0.52362277452379802</v>
      </c>
      <c r="CC23">
        <v>0.703709386039436</v>
      </c>
      <c r="CD23">
        <v>0.77914068691090699</v>
      </c>
      <c r="CE23">
        <v>0.75933197614745596</v>
      </c>
      <c r="CF23">
        <v>0.20217074466895499</v>
      </c>
      <c r="CG23">
        <v>0.55010447189602096</v>
      </c>
      <c r="CH23">
        <v>0.74246204616801803</v>
      </c>
      <c r="CI23">
        <v>0.78793021264576502</v>
      </c>
      <c r="CJ23">
        <v>0.79509763551402901</v>
      </c>
      <c r="CK23">
        <v>0.77191838946873104</v>
      </c>
      <c r="CL23">
        <v>0.71630647770350397</v>
      </c>
      <c r="CM23">
        <v>0.74982481287297997</v>
      </c>
      <c r="CN23">
        <v>0.81099545004888896</v>
      </c>
      <c r="CO23">
        <v>0.84493422820951003</v>
      </c>
      <c r="CP23">
        <v>0.84374252589282195</v>
      </c>
      <c r="CQ23">
        <v>0.12267783010797</v>
      </c>
      <c r="CR23">
        <v>0.35813963757171602</v>
      </c>
      <c r="CS23">
        <v>0.95611476821561503</v>
      </c>
      <c r="CT23">
        <v>0.85134848916292805</v>
      </c>
      <c r="CU23">
        <v>1.4696935530919399</v>
      </c>
      <c r="CV23">
        <v>1.4079399561060799</v>
      </c>
      <c r="CW23">
        <v>1.5241288200148999</v>
      </c>
      <c r="CX23">
        <v>0.104872732395032</v>
      </c>
      <c r="CY23">
        <v>1.49995416596641</v>
      </c>
      <c r="CZ23">
        <v>1.6400304875214999E-2</v>
      </c>
      <c r="DA23">
        <v>0.31794946139284502</v>
      </c>
      <c r="DB23">
        <v>0.75008952132395501</v>
      </c>
      <c r="DC23">
        <v>0.420515695307559</v>
      </c>
      <c r="DD23">
        <v>1.1028486070173</v>
      </c>
      <c r="DE23">
        <v>0.492037854234814</v>
      </c>
      <c r="DF23">
        <v>0.764580774019331</v>
      </c>
      <c r="DG23">
        <v>0.71568725711724102</v>
      </c>
      <c r="DH23">
        <v>0.96178526709447998</v>
      </c>
      <c r="DI23">
        <v>1.1105305263701699</v>
      </c>
      <c r="DJ23">
        <v>0.75767858620921802</v>
      </c>
      <c r="DK23">
        <v>1.4889459157403899</v>
      </c>
      <c r="DL23">
        <v>1.1975946726668401</v>
      </c>
      <c r="DM23">
        <v>1.4289678652789899</v>
      </c>
      <c r="DN23">
        <v>0.12851089447980699</v>
      </c>
      <c r="DO23">
        <v>1.34225020394858</v>
      </c>
      <c r="DP23">
        <v>0.89171407973632399</v>
      </c>
      <c r="DQ23">
        <v>0.694042455473727</v>
      </c>
      <c r="DR23">
        <v>1.3118194730983399</v>
      </c>
      <c r="DS23">
        <v>0.64407161868848095</v>
      </c>
      <c r="DT23">
        <v>1.2333634541367</v>
      </c>
      <c r="DU23">
        <v>0.99188223595344205</v>
      </c>
      <c r="DV23">
        <v>0.82843554366045902</v>
      </c>
      <c r="DW23">
        <v>1.40887022113465</v>
      </c>
      <c r="DX23">
        <v>1.30531201250889</v>
      </c>
      <c r="DY23">
        <v>0.61312792303074903</v>
      </c>
      <c r="DZ23">
        <v>1.45067973722666</v>
      </c>
      <c r="EA23">
        <v>1.36582160255284</v>
      </c>
      <c r="EB23">
        <v>0.45006064035860799</v>
      </c>
      <c r="EC23">
        <v>1.52641895297458</v>
      </c>
      <c r="ED23">
        <v>1.6194324962776301</v>
      </c>
      <c r="EE23">
        <v>1.6643831079411999</v>
      </c>
      <c r="EF23">
        <v>1.13238107101806</v>
      </c>
      <c r="EG23">
        <v>1.7106251167336499</v>
      </c>
      <c r="EH23">
        <v>0.84782123705413304</v>
      </c>
      <c r="EI23">
        <v>1.7289801849645401</v>
      </c>
      <c r="EJ23">
        <v>1.73456711602636</v>
      </c>
      <c r="EK23">
        <v>1.67806573470767</v>
      </c>
      <c r="EL23">
        <v>0.21254018443579101</v>
      </c>
      <c r="EM23">
        <v>0.53653369884845103</v>
      </c>
      <c r="EN23">
        <v>0.89244752226671598</v>
      </c>
      <c r="EO23">
        <v>0.89792361590504999</v>
      </c>
      <c r="EP23">
        <v>0.945939871239182</v>
      </c>
      <c r="EQ23">
        <v>0.73435006638523603</v>
      </c>
      <c r="ER23">
        <v>1.0056703883479901</v>
      </c>
      <c r="ES23">
        <v>1.01607039618326</v>
      </c>
      <c r="ET23">
        <v>0.70488955163202704</v>
      </c>
      <c r="EU23">
        <v>0.88570900977691303</v>
      </c>
      <c r="EV23">
        <v>0.64796178899685097</v>
      </c>
      <c r="EW23">
        <v>0.87972737822577796</v>
      </c>
      <c r="EX23">
        <v>0.93527570801341797</v>
      </c>
      <c r="EY23">
        <v>0.679283887634618</v>
      </c>
      <c r="EZ23">
        <v>1.63931950821065</v>
      </c>
      <c r="FA23">
        <v>1.6416194504208299</v>
      </c>
      <c r="FB23">
        <v>2.4105186163977201E-2</v>
      </c>
      <c r="FC23">
        <v>0.79396521964126399</v>
      </c>
      <c r="FD23">
        <v>0.96871785882164896</v>
      </c>
      <c r="FE23">
        <v>0.81805235162549395</v>
      </c>
      <c r="FF23">
        <v>0.61327618574342202</v>
      </c>
      <c r="FG23">
        <v>1.5977272921246599</v>
      </c>
      <c r="FH23">
        <v>0.66745954933613805</v>
      </c>
      <c r="FI23">
        <v>0.30541317915243898</v>
      </c>
      <c r="FJ23">
        <v>0.19626354730310999</v>
      </c>
      <c r="FK23">
        <v>0.89855337626654097</v>
      </c>
      <c r="FL23">
        <v>0.154926466428432</v>
      </c>
      <c r="FM23">
        <v>1.36541985484319</v>
      </c>
      <c r="FN23">
        <v>0.16703466706046399</v>
      </c>
      <c r="FO23">
        <v>0.92468291862670404</v>
      </c>
      <c r="FP23">
        <v>0.77748587768524802</v>
      </c>
      <c r="FQ23">
        <v>0.932539039397279</v>
      </c>
      <c r="FR23">
        <v>1.0874019725933901</v>
      </c>
      <c r="FS23">
        <v>0.60150761424939603</v>
      </c>
      <c r="FT23">
        <v>0.79884619921484301</v>
      </c>
      <c r="FU23">
        <v>0.52327241471340702</v>
      </c>
      <c r="FV23">
        <v>0.65432258863652304</v>
      </c>
      <c r="FW23">
        <v>0.63609452913855502</v>
      </c>
      <c r="FX23">
        <v>0.86681731062548595</v>
      </c>
      <c r="FY23">
        <v>0.127679794799334</v>
      </c>
      <c r="FZ23">
        <v>0.78717091536717698</v>
      </c>
      <c r="GA23">
        <v>0.73395360207577198</v>
      </c>
      <c r="GB23">
        <v>0.463962983437257</v>
      </c>
      <c r="GC23">
        <v>0.44104405675623798</v>
      </c>
      <c r="GD23">
        <v>0.69817995531238197</v>
      </c>
      <c r="GE23">
        <v>0.90862932486245496</v>
      </c>
      <c r="GF23">
        <v>0.52589131957087898</v>
      </c>
      <c r="GG23">
        <v>1.2969461746734099</v>
      </c>
      <c r="GH23">
        <v>0.97137122152141198</v>
      </c>
      <c r="GI23">
        <v>0.60708201258149597</v>
      </c>
      <c r="GJ23">
        <v>1.03274252841645</v>
      </c>
      <c r="GK23">
        <v>0.95183570010795504</v>
      </c>
      <c r="GL23">
        <v>1.12857815413909</v>
      </c>
      <c r="GM23">
        <v>1.0338333037777401</v>
      </c>
      <c r="GN23">
        <v>0.64429301563807095</v>
      </c>
      <c r="GO23">
        <v>1.2737973779216201</v>
      </c>
      <c r="GP23">
        <v>1.3475416579831601</v>
      </c>
      <c r="GQ23">
        <v>1.1727791309534801</v>
      </c>
      <c r="GR23">
        <v>1.0001731050173299</v>
      </c>
      <c r="GS23">
        <v>1.74484385834378</v>
      </c>
      <c r="GT23">
        <v>1.4364332389637899</v>
      </c>
      <c r="GU23">
        <v>0.72888471653616105</v>
      </c>
      <c r="GV23">
        <v>1.20490127396397</v>
      </c>
      <c r="GW23">
        <v>1.2106488921235601</v>
      </c>
      <c r="GX23">
        <v>1.312329352716</v>
      </c>
      <c r="GY23">
        <v>1.4520395483594799</v>
      </c>
      <c r="GZ23">
        <v>1.1097166214849601</v>
      </c>
      <c r="HA23">
        <v>1.1861006070312901</v>
      </c>
      <c r="HB23">
        <v>0.523922914177267</v>
      </c>
      <c r="HC23">
        <v>1.0909946516825799</v>
      </c>
      <c r="HD23">
        <v>0.84504381543207596</v>
      </c>
      <c r="HE23">
        <v>0.64882867538357203</v>
      </c>
      <c r="HF23">
        <v>0.806072254825831</v>
      </c>
      <c r="HG23">
        <v>1.3027541786538199</v>
      </c>
      <c r="HH23">
        <v>1.35628842065396</v>
      </c>
      <c r="HI23">
        <v>1.2303635600910801</v>
      </c>
      <c r="HJ23">
        <v>1.1918364862681501</v>
      </c>
      <c r="HK23">
        <v>1.3801458546110299</v>
      </c>
      <c r="HL23">
        <v>1.3741014554973701</v>
      </c>
      <c r="HM23">
        <v>0.30843678444699202</v>
      </c>
      <c r="HN23">
        <v>0.61800327669034305</v>
      </c>
      <c r="HO23">
        <v>0.89292447608966297</v>
      </c>
      <c r="HP23">
        <v>0.687480414266472</v>
      </c>
      <c r="HQ23">
        <v>0.79488662084601702</v>
      </c>
      <c r="HR23">
        <v>0.913001692221871</v>
      </c>
      <c r="HS23">
        <v>1.54253038867959</v>
      </c>
      <c r="HT23">
        <v>1.4576969129417801</v>
      </c>
      <c r="HU23">
        <v>0.33001748438529699</v>
      </c>
      <c r="HV23">
        <v>0.79065596184434095</v>
      </c>
      <c r="HW23">
        <v>0.85496082951208896</v>
      </c>
      <c r="HX23">
        <v>0.53058425344143001</v>
      </c>
      <c r="HY23">
        <v>1.1435204108366399</v>
      </c>
      <c r="HZ23">
        <v>0.79816395558807296</v>
      </c>
      <c r="IA23">
        <v>0.42241034551724699</v>
      </c>
      <c r="IB23">
        <v>0.81703075217521703</v>
      </c>
      <c r="IC23">
        <v>0.53710382608951901</v>
      </c>
      <c r="ID23">
        <v>1.41710703900588</v>
      </c>
      <c r="IE23">
        <v>0.199616031420325</v>
      </c>
      <c r="IF23">
        <v>0.95635411851468499</v>
      </c>
      <c r="IG23">
        <v>0.55869054940995699</v>
      </c>
      <c r="IH23">
        <v>1.2202263109767799</v>
      </c>
      <c r="II23">
        <v>1.2153514224289199</v>
      </c>
      <c r="IJ23">
        <v>0.97700674511489405</v>
      </c>
      <c r="IK23">
        <v>0.80690386044435303</v>
      </c>
      <c r="IL23">
        <v>1.6914810374343501</v>
      </c>
      <c r="IM23">
        <v>0.43785314889812099</v>
      </c>
      <c r="IN23">
        <v>0.90119148353721101</v>
      </c>
      <c r="IO23">
        <v>0.33584450270921501</v>
      </c>
      <c r="IP23">
        <v>0.85565224828781905</v>
      </c>
      <c r="IQ23">
        <v>0.70099840228063304</v>
      </c>
      <c r="IR23">
        <v>0.91027003136432005</v>
      </c>
      <c r="IS23">
        <v>1.13289445669047</v>
      </c>
      <c r="IT23">
        <v>0.77984637589720196</v>
      </c>
      <c r="IU23">
        <v>0.83560002393489696</v>
      </c>
      <c r="IV23">
        <v>1.54359033425323</v>
      </c>
      <c r="IW23">
        <v>1.16239602975922</v>
      </c>
      <c r="IX23">
        <v>0.51945279862563098</v>
      </c>
      <c r="IY23">
        <v>0.99248645834590599</v>
      </c>
      <c r="IZ23">
        <v>0.67793206149288998</v>
      </c>
      <c r="JA23">
        <v>1.0254685416920399</v>
      </c>
    </row>
    <row r="24" spans="1:261" x14ac:dyDescent="0.25">
      <c r="A24">
        <v>24</v>
      </c>
      <c r="B24" t="s">
        <v>28</v>
      </c>
      <c r="C24">
        <v>0.13220000000000001</v>
      </c>
      <c r="D24">
        <v>0.56850000000000001</v>
      </c>
      <c r="E24">
        <v>2</v>
      </c>
      <c r="F24">
        <v>2</v>
      </c>
      <c r="G24">
        <f t="shared" si="0"/>
        <v>4.1237113402061857E-3</v>
      </c>
      <c r="I24">
        <v>8.1834158861213892E-3</v>
      </c>
      <c r="L24">
        <v>0.58833851650219204</v>
      </c>
      <c r="M24">
        <v>1.1261481829670601</v>
      </c>
      <c r="N24">
        <v>5.4605860491342903E-2</v>
      </c>
      <c r="O24">
        <v>0.84481382564444296</v>
      </c>
      <c r="P24">
        <v>0.39980895437696201</v>
      </c>
      <c r="Q24">
        <v>1.18068597857347</v>
      </c>
      <c r="R24">
        <v>0.486115726962212</v>
      </c>
      <c r="S24">
        <v>0.470858842966764</v>
      </c>
      <c r="T24">
        <v>0.17821517892704899</v>
      </c>
      <c r="U24">
        <v>0.36372188551144402</v>
      </c>
      <c r="V24">
        <v>0.62470957252150405</v>
      </c>
      <c r="W24">
        <v>0.45051659236924901</v>
      </c>
      <c r="X24">
        <v>0.90424868260893798</v>
      </c>
      <c r="Y24">
        <v>0.89754980363208803</v>
      </c>
      <c r="Z24">
        <v>1.04382769650934</v>
      </c>
      <c r="AA24">
        <v>1.4067326433974601</v>
      </c>
      <c r="AB24">
        <v>1.1913398549532399</v>
      </c>
      <c r="AC24">
        <v>1.42902215518165</v>
      </c>
      <c r="AD24">
        <v>1.5802744983071799</v>
      </c>
      <c r="AE24">
        <v>0.770937948216327</v>
      </c>
      <c r="AF24">
        <v>0.60048934212024097</v>
      </c>
      <c r="AG24">
        <v>0.32820460082088998</v>
      </c>
      <c r="AH24">
        <v>0</v>
      </c>
      <c r="AI24">
        <v>0.224134446259382</v>
      </c>
      <c r="AJ24">
        <v>0.21632498699872801</v>
      </c>
      <c r="AK24">
        <v>0.29305685455215003</v>
      </c>
      <c r="AL24">
        <v>0.37984203295580699</v>
      </c>
      <c r="AM24">
        <v>1.17143164546635</v>
      </c>
      <c r="AN24">
        <v>1.2255539359815999</v>
      </c>
      <c r="AO24">
        <v>0.37086887170535099</v>
      </c>
      <c r="AP24">
        <v>0.515990319676639</v>
      </c>
      <c r="AQ24">
        <v>0.17240896148402499</v>
      </c>
      <c r="AR24">
        <v>1.2334858977710299</v>
      </c>
      <c r="AS24">
        <v>0.68989028837924704</v>
      </c>
      <c r="AT24">
        <v>0.221953733917679</v>
      </c>
      <c r="AU24">
        <v>0.98938874564045898</v>
      </c>
      <c r="AV24">
        <v>0.706972319118648</v>
      </c>
      <c r="AW24">
        <v>1.12474918981967</v>
      </c>
      <c r="AX24">
        <v>0.85264311995113196</v>
      </c>
      <c r="AY24">
        <v>1.17769808100379</v>
      </c>
      <c r="AZ24">
        <v>1.34264363105032</v>
      </c>
      <c r="BA24">
        <v>1.03319676731976</v>
      </c>
      <c r="BB24">
        <v>1.17075025944904</v>
      </c>
      <c r="BC24">
        <v>0.98112790705391695</v>
      </c>
      <c r="BD24">
        <v>1.16220812249786</v>
      </c>
      <c r="BE24">
        <v>1.0412271318016999</v>
      </c>
      <c r="BF24">
        <v>1.26856167764914</v>
      </c>
      <c r="BG24">
        <v>0.90947745986363004</v>
      </c>
      <c r="BH24">
        <v>1.10002211795945</v>
      </c>
      <c r="BI24">
        <v>1.13645646639016</v>
      </c>
      <c r="BJ24">
        <v>1.02844195266432</v>
      </c>
      <c r="BK24">
        <v>1.25874137534285</v>
      </c>
      <c r="BL24">
        <v>0.65277452462546404</v>
      </c>
      <c r="BM24">
        <v>1.1466703972807499</v>
      </c>
      <c r="BN24">
        <v>1.3124274189455201</v>
      </c>
      <c r="BO24">
        <v>1.2307793709678401</v>
      </c>
      <c r="BP24">
        <v>0.22821660763406301</v>
      </c>
      <c r="BQ24">
        <v>0.37911839839290301</v>
      </c>
      <c r="BR24">
        <v>1.16261437286832</v>
      </c>
      <c r="BS24">
        <v>0.97247968616316105</v>
      </c>
      <c r="BT24">
        <v>0.44027493682925001</v>
      </c>
      <c r="BU24">
        <v>1.11987614047269</v>
      </c>
      <c r="BV24">
        <v>1.1552458612780201</v>
      </c>
      <c r="BW24">
        <v>0.72244242677185</v>
      </c>
      <c r="BX24">
        <v>1.1389603022054799</v>
      </c>
      <c r="BY24">
        <v>1.2146972626955199</v>
      </c>
      <c r="BZ24">
        <v>1.2086493494806501</v>
      </c>
      <c r="CA24">
        <v>0.27665404388875298</v>
      </c>
      <c r="CB24">
        <v>0.19820688686319701</v>
      </c>
      <c r="CC24">
        <v>0.409517667506544</v>
      </c>
      <c r="CD24">
        <v>1.1072121251142399</v>
      </c>
      <c r="CE24">
        <v>1.06074872142275</v>
      </c>
      <c r="CF24">
        <v>0.26634610941404802</v>
      </c>
      <c r="CG24">
        <v>0.87780096263332996</v>
      </c>
      <c r="CH24">
        <v>1.0702525356195101</v>
      </c>
      <c r="CI24">
        <v>1.0249071177428699</v>
      </c>
      <c r="CJ24">
        <v>1.08664911079888</v>
      </c>
      <c r="CK24">
        <v>1.08528142893906</v>
      </c>
      <c r="CL24">
        <v>1.0266745394719801</v>
      </c>
      <c r="CM24">
        <v>1.0706259897835499</v>
      </c>
      <c r="CN24">
        <v>1.1390688126711199</v>
      </c>
      <c r="CO24">
        <v>1.1388865834665001</v>
      </c>
      <c r="CP24">
        <v>1.1635805472763801</v>
      </c>
      <c r="CQ24">
        <v>0.21472151731952699</v>
      </c>
      <c r="CR24">
        <v>0.67989177079885299</v>
      </c>
      <c r="CS24">
        <v>0.98604813777015998</v>
      </c>
      <c r="CT24">
        <v>0.929305875371505</v>
      </c>
      <c r="CU24">
        <v>1.36840527622485</v>
      </c>
      <c r="CV24">
        <v>1.2598780337794599</v>
      </c>
      <c r="CW24">
        <v>1.44959322570161</v>
      </c>
      <c r="CX24">
        <v>0.43112579370759102</v>
      </c>
      <c r="CY24">
        <v>1.42326840757462</v>
      </c>
      <c r="CZ24">
        <v>0.31382423424585898</v>
      </c>
      <c r="DA24">
        <v>0.64499978294570004</v>
      </c>
      <c r="DB24">
        <v>0.43829721650952802</v>
      </c>
      <c r="DC24">
        <v>0.14859666887248901</v>
      </c>
      <c r="DD24">
        <v>1.09725928111819</v>
      </c>
      <c r="DE24">
        <v>0.811776330031863</v>
      </c>
      <c r="DF24">
        <v>1.0925028604081499</v>
      </c>
      <c r="DG24">
        <v>1.0436320280635301</v>
      </c>
      <c r="DH24">
        <v>0.72622588772364804</v>
      </c>
      <c r="DI24">
        <v>0.93878319648361797</v>
      </c>
      <c r="DJ24">
        <v>0.43691823033606603</v>
      </c>
      <c r="DK24">
        <v>1.42223781415064</v>
      </c>
      <c r="DL24">
        <v>1.14671182953696</v>
      </c>
      <c r="DM24">
        <v>1.36679333478035</v>
      </c>
      <c r="DN24">
        <v>0.426512567223992</v>
      </c>
      <c r="DO24">
        <v>1.18381728742235</v>
      </c>
      <c r="DP24">
        <v>0.712559962389131</v>
      </c>
      <c r="DQ24">
        <v>0.371571702367121</v>
      </c>
      <c r="DR24">
        <v>1.25509956975532</v>
      </c>
      <c r="DS24">
        <v>0.34239767814633298</v>
      </c>
      <c r="DT24">
        <v>1.1601600105157901</v>
      </c>
      <c r="DU24">
        <v>1.02874943985404</v>
      </c>
      <c r="DV24">
        <v>1.15454131584799</v>
      </c>
      <c r="DW24">
        <v>1.3524557367988099</v>
      </c>
      <c r="DX24">
        <v>1.21697020916701</v>
      </c>
      <c r="DY24">
        <v>0.474123538753351</v>
      </c>
      <c r="DZ24">
        <v>1.3847287387788301</v>
      </c>
      <c r="EA24">
        <v>1.2595557034129099</v>
      </c>
      <c r="EB24">
        <v>0.77824705588906695</v>
      </c>
      <c r="EC24">
        <v>1.4355591802499801</v>
      </c>
      <c r="ED24">
        <v>1.5354231501446101</v>
      </c>
      <c r="EE24">
        <v>1.5831172824525701</v>
      </c>
      <c r="EF24">
        <v>1.1414076791401</v>
      </c>
      <c r="EG24">
        <v>1.62635451547318</v>
      </c>
      <c r="EH24">
        <v>1.0607090505883301</v>
      </c>
      <c r="EI24">
        <v>1.64554118149623</v>
      </c>
      <c r="EJ24">
        <v>1.65512673230783</v>
      </c>
      <c r="EK24">
        <v>1.59781233253471</v>
      </c>
      <c r="EL24">
        <v>0.54065009941735898</v>
      </c>
      <c r="EM24">
        <v>0.86411694231741598</v>
      </c>
      <c r="EN24">
        <v>1.21947975792959</v>
      </c>
      <c r="EO24">
        <v>1.2251538515631399</v>
      </c>
      <c r="EP24">
        <v>1.2180021100145899</v>
      </c>
      <c r="EQ24">
        <v>0.99253473490855704</v>
      </c>
      <c r="ER24">
        <v>1.26168931595698</v>
      </c>
      <c r="ES24">
        <v>1.02494413994129</v>
      </c>
      <c r="ET24">
        <v>0.63116851949380404</v>
      </c>
      <c r="EU24">
        <v>1.20842593898013</v>
      </c>
      <c r="EV24">
        <v>0.339440274569769</v>
      </c>
      <c r="EW24">
        <v>0.61698340334242396</v>
      </c>
      <c r="EX24">
        <v>1.2631800227996</v>
      </c>
      <c r="EY24">
        <v>0.37055647342881498</v>
      </c>
      <c r="EZ24">
        <v>1.55434235932757</v>
      </c>
      <c r="FA24">
        <v>1.5601887706300199</v>
      </c>
      <c r="FB24">
        <v>0.35034268937712998</v>
      </c>
      <c r="FC24">
        <v>1.12048509584019</v>
      </c>
      <c r="FD24">
        <v>1.29437671873377</v>
      </c>
      <c r="FE24">
        <v>1.144996126631</v>
      </c>
      <c r="FF24">
        <v>0.94110153543600195</v>
      </c>
      <c r="FG24">
        <v>1.52975486925193</v>
      </c>
      <c r="FH24">
        <v>0.99365739065333802</v>
      </c>
      <c r="FI24">
        <v>4.2774875803443302E-2</v>
      </c>
      <c r="FJ24">
        <v>0.52436266076066096</v>
      </c>
      <c r="FK24">
        <v>1.2251843983662201</v>
      </c>
      <c r="FL24">
        <v>0.33387627948088799</v>
      </c>
      <c r="FM24">
        <v>1.28868106217171</v>
      </c>
      <c r="FN24">
        <v>0.194969741242071</v>
      </c>
      <c r="FO24">
        <v>0.68254799098671404</v>
      </c>
      <c r="FP24">
        <v>0.56801856483745305</v>
      </c>
      <c r="FQ24">
        <v>1.2607434790630501</v>
      </c>
      <c r="FR24">
        <v>0.89330725397256205</v>
      </c>
      <c r="FS24">
        <v>0.36117182891249999</v>
      </c>
      <c r="FT24">
        <v>0.51918876143460602</v>
      </c>
      <c r="FU24">
        <v>0.85082240214982596</v>
      </c>
      <c r="FV24">
        <v>0.97755182471314495</v>
      </c>
      <c r="FW24">
        <v>0.388844197590757</v>
      </c>
      <c r="FX24">
        <v>1.1940898165548499</v>
      </c>
      <c r="FY24">
        <v>0.34279721410769998</v>
      </c>
      <c r="FZ24">
        <v>0.52963048439454496</v>
      </c>
      <c r="GA24">
        <v>0.51138933309172596</v>
      </c>
      <c r="GB24">
        <v>0.79024032420523804</v>
      </c>
      <c r="GC24">
        <v>0.115029213680699</v>
      </c>
      <c r="GD24">
        <v>0.38066259338159297</v>
      </c>
      <c r="GE24">
        <v>0.652002921772595</v>
      </c>
      <c r="GF24">
        <v>0.240586159202893</v>
      </c>
      <c r="GG24">
        <v>1.2483511845630599</v>
      </c>
      <c r="GH24">
        <v>1.2988515889046</v>
      </c>
      <c r="GI24">
        <v>0.92738710903268395</v>
      </c>
      <c r="GJ24">
        <v>1.3602318662639801</v>
      </c>
      <c r="GK24">
        <v>1.27822537136453</v>
      </c>
      <c r="GL24">
        <v>1.4567776940906301</v>
      </c>
      <c r="GM24">
        <v>1.36029621774083</v>
      </c>
      <c r="GN24">
        <v>0.36395962688188399</v>
      </c>
      <c r="GO24">
        <v>1.6017011269272401</v>
      </c>
      <c r="GP24">
        <v>1.67550604296135</v>
      </c>
      <c r="GQ24">
        <v>1.1569386543806</v>
      </c>
      <c r="GR24">
        <v>1.3205549212357699</v>
      </c>
      <c r="GS24">
        <v>1.6610923062852301</v>
      </c>
      <c r="GT24">
        <v>1.37179129972456</v>
      </c>
      <c r="GU24">
        <v>1.0537952979587599</v>
      </c>
      <c r="GV24">
        <v>1.0138385374407499</v>
      </c>
      <c r="GW24">
        <v>1.0696553837568401</v>
      </c>
      <c r="GX24">
        <v>1.2571658800651599</v>
      </c>
      <c r="GY24">
        <v>1.3035098657087301</v>
      </c>
      <c r="GZ24">
        <v>1.0237809335985899</v>
      </c>
      <c r="HA24">
        <v>1.0623800120484199</v>
      </c>
      <c r="HB24">
        <v>0.33600000000000002</v>
      </c>
      <c r="HC24">
        <v>0.90458413096848</v>
      </c>
      <c r="HD24">
        <v>0.54032080285696904</v>
      </c>
      <c r="HE24">
        <v>0.33131237525936202</v>
      </c>
      <c r="HF24">
        <v>0.51819743341703295</v>
      </c>
      <c r="HG24">
        <v>1.18916342442912</v>
      </c>
      <c r="HH24">
        <v>1.23578193060103</v>
      </c>
      <c r="HI24">
        <v>1.14448661416375</v>
      </c>
      <c r="HJ24">
        <v>1.0385101106874199</v>
      </c>
      <c r="HK24">
        <v>1.23524896276014</v>
      </c>
      <c r="HL24">
        <v>1.2827918654247901</v>
      </c>
      <c r="HM24">
        <v>0.63366231543306994</v>
      </c>
      <c r="HN24">
        <v>0.94550154415526999</v>
      </c>
      <c r="HO24">
        <v>0.67997624958523395</v>
      </c>
      <c r="HP24">
        <v>0.83080834131585402</v>
      </c>
      <c r="HQ24">
        <v>0.50219553960583896</v>
      </c>
      <c r="HR24">
        <v>1.18309230831749</v>
      </c>
      <c r="HS24">
        <v>1.46219348240922</v>
      </c>
      <c r="HT24">
        <v>1.37164122495644</v>
      </c>
      <c r="HU24">
        <v>0.116270202545622</v>
      </c>
      <c r="HV24">
        <v>0.47314345604689501</v>
      </c>
      <c r="HW24">
        <v>0.97746324739091806</v>
      </c>
      <c r="HX24">
        <v>0.220589414977238</v>
      </c>
      <c r="HY24">
        <v>1.13750495823095</v>
      </c>
      <c r="HZ24">
        <v>0.48794335736845501</v>
      </c>
      <c r="IA24">
        <v>0.11034219501170001</v>
      </c>
      <c r="IB24">
        <v>0.50948056881494497</v>
      </c>
      <c r="IC24">
        <v>0.21005489758632101</v>
      </c>
      <c r="ID24">
        <v>1.2951279859535101</v>
      </c>
      <c r="IE24">
        <v>0.23542969226501601</v>
      </c>
      <c r="IF24">
        <v>1.2845317045522899</v>
      </c>
      <c r="IG24">
        <v>0.88565989521937805</v>
      </c>
      <c r="IH24">
        <v>1.1256478179253</v>
      </c>
      <c r="II24">
        <v>1.15130000434292</v>
      </c>
      <c r="IJ24">
        <v>0.79809134815508398</v>
      </c>
      <c r="IK24">
        <v>1.02261102086766</v>
      </c>
      <c r="IL24">
        <v>1.61055441385878</v>
      </c>
      <c r="IM24">
        <v>0.76522773080959405</v>
      </c>
      <c r="IN24">
        <v>0.60653462390864399</v>
      </c>
      <c r="IO24">
        <v>0.45893804592776999</v>
      </c>
      <c r="IP24">
        <v>1.1816731570108501</v>
      </c>
      <c r="IQ24">
        <v>0.47595253965075102</v>
      </c>
      <c r="IR24">
        <v>0.73623124763894698</v>
      </c>
      <c r="IS24">
        <v>0.94398006864551998</v>
      </c>
      <c r="IT24">
        <v>1.0554837990229899</v>
      </c>
      <c r="IU24">
        <v>1.16123417965542</v>
      </c>
      <c r="IV24">
        <v>1.4696665268012301</v>
      </c>
      <c r="IW24">
        <v>1.0175642141899499</v>
      </c>
      <c r="IX24">
        <v>0.19756560935547501</v>
      </c>
      <c r="IY24">
        <v>0.76224330105288596</v>
      </c>
      <c r="IZ24">
        <v>0.62279545598856101</v>
      </c>
      <c r="JA24">
        <v>1.2192490844778201</v>
      </c>
    </row>
    <row r="25" spans="1:261" x14ac:dyDescent="0.25">
      <c r="A25">
        <v>25</v>
      </c>
      <c r="B25" t="s">
        <v>29</v>
      </c>
      <c r="C25">
        <v>4.87E-2</v>
      </c>
      <c r="D25">
        <v>0.36049999999999999</v>
      </c>
      <c r="E25">
        <v>2</v>
      </c>
      <c r="F25">
        <v>4</v>
      </c>
      <c r="G25">
        <f t="shared" si="0"/>
        <v>8.2474226804123713E-3</v>
      </c>
      <c r="I25">
        <v>1.4315748857124101E-2</v>
      </c>
      <c r="L25">
        <v>0.39651262274989402</v>
      </c>
      <c r="M25">
        <v>0.98473843227529201</v>
      </c>
      <c r="N25">
        <v>0.17503728174306199</v>
      </c>
      <c r="O25">
        <v>0.62084510950799998</v>
      </c>
      <c r="P25">
        <v>0.379820286451369</v>
      </c>
      <c r="Q25">
        <v>1.08595254500369</v>
      </c>
      <c r="R25">
        <v>0.504057189215668</v>
      </c>
      <c r="S25">
        <v>0.49293285546816601</v>
      </c>
      <c r="T25">
        <v>0.149515551030654</v>
      </c>
      <c r="U25">
        <v>0.427290252638648</v>
      </c>
      <c r="V25">
        <v>0.58400111301263802</v>
      </c>
      <c r="W25">
        <v>0.39788346283805298</v>
      </c>
      <c r="X25">
        <v>0.69513835313554695</v>
      </c>
      <c r="Y25">
        <v>0.67395222382599196</v>
      </c>
      <c r="Z25">
        <v>0.81973374335817095</v>
      </c>
      <c r="AA25">
        <v>1.2015422922227901</v>
      </c>
      <c r="AB25">
        <v>0.97376388308460105</v>
      </c>
      <c r="AC25">
        <v>1.2273000325918699</v>
      </c>
      <c r="AD25">
        <v>1.53360410145513</v>
      </c>
      <c r="AE25">
        <v>0.603219503995022</v>
      </c>
      <c r="AF25">
        <v>0.43082908444068602</v>
      </c>
      <c r="AG25">
        <v>0.33860332248812902</v>
      </c>
      <c r="AH25">
        <v>0.224134446259382</v>
      </c>
      <c r="AI25">
        <v>0</v>
      </c>
      <c r="AJ25">
        <v>0.25124659201668798</v>
      </c>
      <c r="AK25">
        <v>0.33978341631103798</v>
      </c>
      <c r="AL25">
        <v>0.42872615968704297</v>
      </c>
      <c r="AM25">
        <v>0.95201326146225496</v>
      </c>
      <c r="AN25">
        <v>1.00451007959104</v>
      </c>
      <c r="AO25">
        <v>0.38790407319336101</v>
      </c>
      <c r="AP25">
        <v>0.517691375242045</v>
      </c>
      <c r="AQ25">
        <v>0.30308629134291099</v>
      </c>
      <c r="AR25">
        <v>1.1646758390213101</v>
      </c>
      <c r="AS25">
        <v>0.70387140871042597</v>
      </c>
      <c r="AT25">
        <v>0.28970814624376701</v>
      </c>
      <c r="AU25">
        <v>1.0013106610837601</v>
      </c>
      <c r="AV25">
        <v>0.69296421985554202</v>
      </c>
      <c r="AW25">
        <v>1.1401312599872</v>
      </c>
      <c r="AX25">
        <v>0.88762330974349701</v>
      </c>
      <c r="AY25">
        <v>1.1680496222335801</v>
      </c>
      <c r="AZ25">
        <v>1.1346565868138301</v>
      </c>
      <c r="BA25">
        <v>0.85779508625312095</v>
      </c>
      <c r="BB25">
        <v>1.0126939912925299</v>
      </c>
      <c r="BC25">
        <v>0.77842560338159505</v>
      </c>
      <c r="BD25">
        <v>0.99047673874755904</v>
      </c>
      <c r="BE25">
        <v>0.84522097110755601</v>
      </c>
      <c r="BF25">
        <v>1.06489946943362</v>
      </c>
      <c r="BG25">
        <v>0.75105858626341504</v>
      </c>
      <c r="BH25">
        <v>0.92115960072074399</v>
      </c>
      <c r="BI25">
        <v>0.95708528878047205</v>
      </c>
      <c r="BJ25">
        <v>0.92037932397463196</v>
      </c>
      <c r="BK25">
        <v>1.0767869334274101</v>
      </c>
      <c r="BL25">
        <v>0.57995166177880697</v>
      </c>
      <c r="BM25">
        <v>1.1513631269065401</v>
      </c>
      <c r="BN25">
        <v>1.1180232913495101</v>
      </c>
      <c r="BO25">
        <v>1.0397356442865699</v>
      </c>
      <c r="BP25">
        <v>0.15017446520630601</v>
      </c>
      <c r="BQ25">
        <v>0.40107706242067698</v>
      </c>
      <c r="BR25">
        <v>1.12391197609065</v>
      </c>
      <c r="BS25">
        <v>0.82334153909541097</v>
      </c>
      <c r="BT25">
        <v>0.39190301096062002</v>
      </c>
      <c r="BU25">
        <v>0.89990111679006202</v>
      </c>
      <c r="BV25">
        <v>0.962420100579783</v>
      </c>
      <c r="BW25">
        <v>0.52538672423273103</v>
      </c>
      <c r="BX25">
        <v>0.97782438096009905</v>
      </c>
      <c r="BY25">
        <v>1.0383481545223601</v>
      </c>
      <c r="BZ25">
        <v>1.1890394863081699</v>
      </c>
      <c r="CA25">
        <v>0.19545948429278101</v>
      </c>
      <c r="CB25">
        <v>0.311721542406039</v>
      </c>
      <c r="CC25">
        <v>0.40137659373710399</v>
      </c>
      <c r="CD25">
        <v>1.05772436863296</v>
      </c>
      <c r="CE25">
        <v>0.94433140369258095</v>
      </c>
      <c r="CF25">
        <v>0.15246147054256001</v>
      </c>
      <c r="CG25">
        <v>0.82976567776692201</v>
      </c>
      <c r="CH25">
        <v>1.0362296270614899</v>
      </c>
      <c r="CI25">
        <v>0.85349273576287699</v>
      </c>
      <c r="CJ25">
        <v>0.95752401536462795</v>
      </c>
      <c r="CK25">
        <v>0.98642137547804598</v>
      </c>
      <c r="CL25">
        <v>0.924488107008414</v>
      </c>
      <c r="CM25">
        <v>0.98814622399723795</v>
      </c>
      <c r="CN25">
        <v>1.08895748769178</v>
      </c>
      <c r="CO25">
        <v>1.0109552908017201</v>
      </c>
      <c r="CP25">
        <v>1.0762393507022501</v>
      </c>
      <c r="CQ25">
        <v>0.22883024275650299</v>
      </c>
      <c r="CR25">
        <v>0.61812941201660998</v>
      </c>
      <c r="CS25">
        <v>0.76214124675154504</v>
      </c>
      <c r="CT25">
        <v>0.70719824660416097</v>
      </c>
      <c r="CU25">
        <v>1.17665358113593</v>
      </c>
      <c r="CV25">
        <v>1.0904760474214901</v>
      </c>
      <c r="CW25">
        <v>1.2481584715091301</v>
      </c>
      <c r="CX25">
        <v>0.41160855190338302</v>
      </c>
      <c r="CY25">
        <v>1.22243380597888</v>
      </c>
      <c r="CZ25">
        <v>0.33261449156643802</v>
      </c>
      <c r="DA25">
        <v>0.60420159715114996</v>
      </c>
      <c r="DB25">
        <v>0.46772395705159298</v>
      </c>
      <c r="DC25">
        <v>0.161246457325425</v>
      </c>
      <c r="DD25">
        <v>0.876982485571975</v>
      </c>
      <c r="DE25">
        <v>0.73673486411327105</v>
      </c>
      <c r="DF25">
        <v>1.0564025037834801</v>
      </c>
      <c r="DG25">
        <v>0.99350679917149998</v>
      </c>
      <c r="DH25">
        <v>0.623646606661176</v>
      </c>
      <c r="DI25">
        <v>0.78191869142513803</v>
      </c>
      <c r="DJ25">
        <v>0.49436311553351198</v>
      </c>
      <c r="DK25">
        <v>1.2180698050604499</v>
      </c>
      <c r="DL25">
        <v>0.93610948611794298</v>
      </c>
      <c r="DM25">
        <v>1.16089937979138</v>
      </c>
      <c r="DN25">
        <v>0.46629134669217298</v>
      </c>
      <c r="DO25">
        <v>1.02009177038147</v>
      </c>
      <c r="DP25">
        <v>0.55879642983827305</v>
      </c>
      <c r="DQ25">
        <v>0.44193175943803797</v>
      </c>
      <c r="DR25">
        <v>1.0468964036618</v>
      </c>
      <c r="DS25">
        <v>0.35658003309215203</v>
      </c>
      <c r="DT25">
        <v>0.95640080510212899</v>
      </c>
      <c r="DU25">
        <v>0.80470836953519997</v>
      </c>
      <c r="DV25">
        <v>1.08824358486508</v>
      </c>
      <c r="DW25">
        <v>1.1447589134835301</v>
      </c>
      <c r="DX25">
        <v>1.01905031279128</v>
      </c>
      <c r="DY25">
        <v>0.28743865432471</v>
      </c>
      <c r="DZ25">
        <v>1.18011445631345</v>
      </c>
      <c r="EA25">
        <v>1.0692223903379501</v>
      </c>
      <c r="EB25">
        <v>0.74558536063954495</v>
      </c>
      <c r="EC25">
        <v>1.2399942782126101</v>
      </c>
      <c r="ED25">
        <v>1.3377776347360599</v>
      </c>
      <c r="EE25">
        <v>1.3846905358238</v>
      </c>
      <c r="EF25">
        <v>0.91950738985611202</v>
      </c>
      <c r="EG25">
        <v>1.4292122165724701</v>
      </c>
      <c r="EH25">
        <v>0.87493350604488795</v>
      </c>
      <c r="EI25">
        <v>1.4481729627361499</v>
      </c>
      <c r="EJ25">
        <v>1.4563516917283399</v>
      </c>
      <c r="EK25">
        <v>1.3990863089888299</v>
      </c>
      <c r="EL25">
        <v>0.52412124551481398</v>
      </c>
      <c r="EM25">
        <v>0.837256675100294</v>
      </c>
      <c r="EN25">
        <v>1.1893830039142099</v>
      </c>
      <c r="EO25">
        <v>1.1935421274508899</v>
      </c>
      <c r="EP25">
        <v>1.06654183696656</v>
      </c>
      <c r="EQ25">
        <v>0.83658738336171401</v>
      </c>
      <c r="ER25">
        <v>1.0968473366881999</v>
      </c>
      <c r="ES25">
        <v>0.80256092603614804</v>
      </c>
      <c r="ET25">
        <v>0.42002672534018598</v>
      </c>
      <c r="EU25">
        <v>1.1279912233701099</v>
      </c>
      <c r="EV25">
        <v>0.370125721883795</v>
      </c>
      <c r="EW25">
        <v>0.54849299904374405</v>
      </c>
      <c r="EX25">
        <v>1.2244293446336501</v>
      </c>
      <c r="EY25">
        <v>0.39818569788479302</v>
      </c>
      <c r="EZ25">
        <v>1.3571429990977399</v>
      </c>
      <c r="FA25">
        <v>1.3617181242826999</v>
      </c>
      <c r="FB25">
        <v>0.35007177835409697</v>
      </c>
      <c r="FC25">
        <v>1.05713925288961</v>
      </c>
      <c r="FD25">
        <v>1.2710176788699701</v>
      </c>
      <c r="FE25">
        <v>1.0836489191615499</v>
      </c>
      <c r="FF25">
        <v>0.90965754545323296</v>
      </c>
      <c r="FG25">
        <v>1.3265294606604101</v>
      </c>
      <c r="FH25">
        <v>0.93194176856711397</v>
      </c>
      <c r="FI25">
        <v>0.25244868785557201</v>
      </c>
      <c r="FJ25">
        <v>0.50252766093022205</v>
      </c>
      <c r="FK25">
        <v>1.19757803921081</v>
      </c>
      <c r="FL25">
        <v>0.23965228978668199</v>
      </c>
      <c r="FM25">
        <v>1.08705911982744</v>
      </c>
      <c r="FN25">
        <v>0.31171212680933702</v>
      </c>
      <c r="FO25">
        <v>0.58750677442902699</v>
      </c>
      <c r="FP25">
        <v>0.43897373497739001</v>
      </c>
      <c r="FQ25">
        <v>1.2140148969432001</v>
      </c>
      <c r="FR25">
        <v>0.75262826149434503</v>
      </c>
      <c r="FS25">
        <v>0.271136939571133</v>
      </c>
      <c r="FT25">
        <v>0.47865428024828099</v>
      </c>
      <c r="FU25">
        <v>0.80248028636222601</v>
      </c>
      <c r="FV25">
        <v>0.90486270781815303</v>
      </c>
      <c r="FW25">
        <v>0.306500016313213</v>
      </c>
      <c r="FX25">
        <v>1.1340387735875701</v>
      </c>
      <c r="FY25">
        <v>0.26686715796440702</v>
      </c>
      <c r="FZ25">
        <v>0.45599057007793498</v>
      </c>
      <c r="GA25">
        <v>0.39584251919166002</v>
      </c>
      <c r="GB25">
        <v>0.73671834509532896</v>
      </c>
      <c r="GC25">
        <v>0.25916514040279398</v>
      </c>
      <c r="GD25">
        <v>0.43199648146715303</v>
      </c>
      <c r="GE25">
        <v>0.57485194615657298</v>
      </c>
      <c r="GF25">
        <v>0.23891640797567701</v>
      </c>
      <c r="GG25">
        <v>1.0378433070555499</v>
      </c>
      <c r="GH25">
        <v>1.26416648428915</v>
      </c>
      <c r="GI25">
        <v>0.84842182904496299</v>
      </c>
      <c r="GJ25">
        <v>1.29915198495018</v>
      </c>
      <c r="GK25">
        <v>1.25130573801929</v>
      </c>
      <c r="GL25">
        <v>1.4061246388567401</v>
      </c>
      <c r="GM25">
        <v>1.33197486838153</v>
      </c>
      <c r="GN25">
        <v>0.33416337321735301</v>
      </c>
      <c r="GO25">
        <v>1.55907288155493</v>
      </c>
      <c r="GP25">
        <v>1.63133388673196</v>
      </c>
      <c r="GQ25">
        <v>0.93862761519145599</v>
      </c>
      <c r="GR25">
        <v>1.23134075300057</v>
      </c>
      <c r="GS25">
        <v>1.46390262654317</v>
      </c>
      <c r="GT25">
        <v>1.1666910559355499</v>
      </c>
      <c r="GU25">
        <v>1.0371560538318201</v>
      </c>
      <c r="GV25">
        <v>0.87148042433550998</v>
      </c>
      <c r="GW25">
        <v>0.89491647096251403</v>
      </c>
      <c r="GX25">
        <v>1.0485289218710201</v>
      </c>
      <c r="GY25">
        <v>1.13462787732366</v>
      </c>
      <c r="GZ25">
        <v>0.82325527632685103</v>
      </c>
      <c r="HA25">
        <v>0.87853328906763695</v>
      </c>
      <c r="HB25">
        <v>0.18541049053384201</v>
      </c>
      <c r="HC25">
        <v>0.75801959077585901</v>
      </c>
      <c r="HD25">
        <v>0.546162265265553</v>
      </c>
      <c r="HE25">
        <v>0.388368175833191</v>
      </c>
      <c r="HF25">
        <v>0.49168295679228102</v>
      </c>
      <c r="HG25">
        <v>1.0015764573910499</v>
      </c>
      <c r="HH25">
        <v>1.0517725657194099</v>
      </c>
      <c r="HI25">
        <v>0.94506780709111005</v>
      </c>
      <c r="HJ25">
        <v>0.87063568729980301</v>
      </c>
      <c r="HK25">
        <v>1.06390236864103</v>
      </c>
      <c r="HL25">
        <v>1.0864778046513399</v>
      </c>
      <c r="HM25">
        <v>0.627660162826987</v>
      </c>
      <c r="HN25">
        <v>0.91712028654915301</v>
      </c>
      <c r="HO25">
        <v>0.55456401794562904</v>
      </c>
      <c r="HP25">
        <v>0.624042506565058</v>
      </c>
      <c r="HQ25">
        <v>0.485259116349193</v>
      </c>
      <c r="HR25">
        <v>1.03080306557557</v>
      </c>
      <c r="HS25">
        <v>1.26285237854628</v>
      </c>
      <c r="HT25">
        <v>1.1738883251826</v>
      </c>
      <c r="HU25">
        <v>0.110090008629303</v>
      </c>
      <c r="HV25">
        <v>0.51664318441260804</v>
      </c>
      <c r="HW25">
        <v>0.76199648949322596</v>
      </c>
      <c r="HX25">
        <v>0.27660285609516</v>
      </c>
      <c r="HY25">
        <v>0.91750513895018604</v>
      </c>
      <c r="HZ25">
        <v>0.50980699289044695</v>
      </c>
      <c r="IA25">
        <v>0.215262281879571</v>
      </c>
      <c r="IB25">
        <v>0.52348084969748399</v>
      </c>
      <c r="IC25">
        <v>0.331313160016321</v>
      </c>
      <c r="ID25">
        <v>1.1122226620600799</v>
      </c>
      <c r="IE25">
        <v>0.14169082539106101</v>
      </c>
      <c r="IF25">
        <v>1.2397110348786899</v>
      </c>
      <c r="IG25">
        <v>0.83182912908841999</v>
      </c>
      <c r="IH25">
        <v>0.92941431019755705</v>
      </c>
      <c r="II25">
        <v>0.94453451498608598</v>
      </c>
      <c r="IJ25">
        <v>0.64505398998843499</v>
      </c>
      <c r="IK25">
        <v>0.839299142141823</v>
      </c>
      <c r="IL25">
        <v>1.4121253379215299</v>
      </c>
      <c r="IM25">
        <v>0.74338114719166803</v>
      </c>
      <c r="IN25">
        <v>0.58900840401474797</v>
      </c>
      <c r="IO25">
        <v>0.27533557706914702</v>
      </c>
      <c r="IP25">
        <v>1.11437412927616</v>
      </c>
      <c r="IQ25">
        <v>0.36348751010179198</v>
      </c>
      <c r="IR25">
        <v>0.57896355671147404</v>
      </c>
      <c r="IS25">
        <v>0.79957740088124096</v>
      </c>
      <c r="IT25">
        <v>0.91157890497751204</v>
      </c>
      <c r="IU25">
        <v>1.1397609266859401</v>
      </c>
      <c r="IV25">
        <v>1.26812674839702</v>
      </c>
      <c r="IW25">
        <v>0.84452535781940896</v>
      </c>
      <c r="IX25">
        <v>0.29553970968382598</v>
      </c>
      <c r="IY25">
        <v>0.65396299589502804</v>
      </c>
      <c r="IZ25">
        <v>0.40632170751757801</v>
      </c>
      <c r="JA25">
        <v>1.0216736171596099</v>
      </c>
    </row>
    <row r="26" spans="1:261" x14ac:dyDescent="0.25">
      <c r="A26">
        <v>27</v>
      </c>
      <c r="B26" t="s">
        <v>30</v>
      </c>
      <c r="C26">
        <v>0.29210000000000003</v>
      </c>
      <c r="D26">
        <v>0.42280000000000001</v>
      </c>
      <c r="E26">
        <v>2</v>
      </c>
      <c r="F26">
        <v>2</v>
      </c>
      <c r="G26">
        <f t="shared" si="0"/>
        <v>4.1237113402061857E-3</v>
      </c>
      <c r="I26">
        <v>6.8441886153441499E-3</v>
      </c>
      <c r="L26">
        <v>0.46010812859587702</v>
      </c>
      <c r="M26">
        <v>0.9312738426478</v>
      </c>
      <c r="N26">
        <v>0.18333581210445499</v>
      </c>
      <c r="O26">
        <v>0.80253120811592105</v>
      </c>
      <c r="P26">
        <v>0.183567589731957</v>
      </c>
      <c r="Q26">
        <v>0.96804313953459697</v>
      </c>
      <c r="R26">
        <v>0.27803776721877199</v>
      </c>
      <c r="S26">
        <v>0.66916551764118903</v>
      </c>
      <c r="T26">
        <v>0.32632684535600198</v>
      </c>
      <c r="U26">
        <v>0.57143367944145496</v>
      </c>
      <c r="V26">
        <v>0.80013436996544496</v>
      </c>
      <c r="W26">
        <v>0.237779940280924</v>
      </c>
      <c r="X26">
        <v>0.92204395773737402</v>
      </c>
      <c r="Y26">
        <v>0.85945183111097101</v>
      </c>
      <c r="Z26">
        <v>0.98557299070134796</v>
      </c>
      <c r="AA26">
        <v>1.42829647132519</v>
      </c>
      <c r="AB26">
        <v>1.18108401479319</v>
      </c>
      <c r="AC26">
        <v>1.4577141626532999</v>
      </c>
      <c r="AD26">
        <v>1.3647019491449399</v>
      </c>
      <c r="AE26">
        <v>0.85362794003008102</v>
      </c>
      <c r="AF26">
        <v>0.68168855792069805</v>
      </c>
      <c r="AG26">
        <v>0.112958753534199</v>
      </c>
      <c r="AH26">
        <v>0.21632498699872801</v>
      </c>
      <c r="AI26">
        <v>0.25124659201668798</v>
      </c>
      <c r="AJ26">
        <v>0</v>
      </c>
      <c r="AK26">
        <v>9.1631108254784294E-2</v>
      </c>
      <c r="AL26">
        <v>0.183853990981975</v>
      </c>
      <c r="AM26">
        <v>1.15420110899271</v>
      </c>
      <c r="AN26">
        <v>1.1999512698439101</v>
      </c>
      <c r="AO26">
        <v>0.56412879735039201</v>
      </c>
      <c r="AP26">
        <v>0.70794593720142196</v>
      </c>
      <c r="AQ26">
        <v>0.38676614381302798</v>
      </c>
      <c r="AR26">
        <v>1.0173994299192399</v>
      </c>
      <c r="AS26">
        <v>0.48385354189051899</v>
      </c>
      <c r="AT26">
        <v>4.4131621316239898E-2</v>
      </c>
      <c r="AU26">
        <v>0.78512519383853696</v>
      </c>
      <c r="AV26">
        <v>0.493475065226198</v>
      </c>
      <c r="AW26">
        <v>0.92248000520336504</v>
      </c>
      <c r="AX26">
        <v>0.65720015976869595</v>
      </c>
      <c r="AY26">
        <v>0.96766734470064697</v>
      </c>
      <c r="AZ26">
        <v>1.3583062762131399</v>
      </c>
      <c r="BA26">
        <v>0.86515276107748695</v>
      </c>
      <c r="BB26">
        <v>1.2633795193844199</v>
      </c>
      <c r="BC26">
        <v>0.84920516366776799</v>
      </c>
      <c r="BD26">
        <v>0.98842008275833804</v>
      </c>
      <c r="BE26">
        <v>0.89726682764939003</v>
      </c>
      <c r="BF26">
        <v>1.29431596219779</v>
      </c>
      <c r="BG26">
        <v>0.72960272066378695</v>
      </c>
      <c r="BH26">
        <v>0.93410331334387198</v>
      </c>
      <c r="BI26">
        <v>0.97040630665716499</v>
      </c>
      <c r="BJ26">
        <v>0.82020127407850296</v>
      </c>
      <c r="BK26">
        <v>1.32135276516152</v>
      </c>
      <c r="BL26">
        <v>0.81117421063542205</v>
      </c>
      <c r="BM26">
        <v>0.94070000531519105</v>
      </c>
      <c r="BN26">
        <v>1.3553437386877201</v>
      </c>
      <c r="BO26">
        <v>1.2797416145456899</v>
      </c>
      <c r="BP26">
        <v>0.36038851258052101</v>
      </c>
      <c r="BQ26">
        <v>0.57452827606654799</v>
      </c>
      <c r="BR26">
        <v>0.947312007735572</v>
      </c>
      <c r="BS26">
        <v>1.0745878093483101</v>
      </c>
      <c r="BT26">
        <v>0.22694219528329199</v>
      </c>
      <c r="BU26">
        <v>1.1009228901244601</v>
      </c>
      <c r="BV26">
        <v>1.20174144473759</v>
      </c>
      <c r="BW26">
        <v>0.76636891899397896</v>
      </c>
      <c r="BX26">
        <v>1.22820259322312</v>
      </c>
      <c r="BY26">
        <v>1.2851750153189301</v>
      </c>
      <c r="BZ26">
        <v>0.99642021757890897</v>
      </c>
      <c r="CA26">
        <v>0.122272155456588</v>
      </c>
      <c r="CB26">
        <v>0.41073866387278402</v>
      </c>
      <c r="CC26">
        <v>0.59426918143211804</v>
      </c>
      <c r="CD26">
        <v>0.89104777088549003</v>
      </c>
      <c r="CE26">
        <v>0.85508891350548999</v>
      </c>
      <c r="CF26">
        <v>0.15142803571333799</v>
      </c>
      <c r="CG26">
        <v>0.66150583519724104</v>
      </c>
      <c r="CH26">
        <v>0.85528922008873698</v>
      </c>
      <c r="CI26">
        <v>0.85328106740979603</v>
      </c>
      <c r="CJ26">
        <v>0.88599038933839502</v>
      </c>
      <c r="CK26">
        <v>0.87404187542703005</v>
      </c>
      <c r="CL26">
        <v>0.81669662053910796</v>
      </c>
      <c r="CM26">
        <v>0.856218739575349</v>
      </c>
      <c r="CN26">
        <v>0.92290368944977097</v>
      </c>
      <c r="CO26">
        <v>0.93716351294744704</v>
      </c>
      <c r="CP26">
        <v>0.94962148775183097</v>
      </c>
      <c r="CQ26">
        <v>2.53158053397478E-2</v>
      </c>
      <c r="CR26">
        <v>0.46470876901560598</v>
      </c>
      <c r="CS26">
        <v>0.94120191776260198</v>
      </c>
      <c r="CT26">
        <v>0.85246673248872296</v>
      </c>
      <c r="CU26">
        <v>1.41552340143143</v>
      </c>
      <c r="CV26">
        <v>1.33912336997007</v>
      </c>
      <c r="CW26">
        <v>1.47874872104763</v>
      </c>
      <c r="CX26">
        <v>0.21480607533307799</v>
      </c>
      <c r="CY26">
        <v>1.4537578133925899</v>
      </c>
      <c r="CZ26">
        <v>9.9869564933467103E-2</v>
      </c>
      <c r="DA26">
        <v>0.42867481848132899</v>
      </c>
      <c r="DB26">
        <v>0.63821617810895404</v>
      </c>
      <c r="DC26">
        <v>0.31069987125842202</v>
      </c>
      <c r="DD26">
        <v>1.07726164417007</v>
      </c>
      <c r="DE26">
        <v>0.59749287025034903</v>
      </c>
      <c r="DF26">
        <v>0.87734713768268502</v>
      </c>
      <c r="DG26">
        <v>0.82739587260270997</v>
      </c>
      <c r="DH26">
        <v>0.86624653534660701</v>
      </c>
      <c r="DI26">
        <v>1.03297239556534</v>
      </c>
      <c r="DJ26">
        <v>0.64487967869983298</v>
      </c>
      <c r="DK26">
        <v>1.44591123517317</v>
      </c>
      <c r="DL26">
        <v>1.1577427866326799</v>
      </c>
      <c r="DM26">
        <v>1.3870680588925699</v>
      </c>
      <c r="DN26">
        <v>0.226655002150846</v>
      </c>
      <c r="DO26">
        <v>1.2700199407883299</v>
      </c>
      <c r="DP26">
        <v>0.81002661684663202</v>
      </c>
      <c r="DQ26">
        <v>0.58112323133738197</v>
      </c>
      <c r="DR26">
        <v>1.2709434330449201</v>
      </c>
      <c r="DS26">
        <v>0.53323174136579699</v>
      </c>
      <c r="DT26">
        <v>1.18657677796256</v>
      </c>
      <c r="DU26">
        <v>0.97988977441342895</v>
      </c>
      <c r="DV26">
        <v>0.93840153985380903</v>
      </c>
      <c r="DW26">
        <v>1.36872738702782</v>
      </c>
      <c r="DX26">
        <v>1.2542349102141901</v>
      </c>
      <c r="DY26">
        <v>0.53692331854744402</v>
      </c>
      <c r="DZ26">
        <v>1.40767934558976</v>
      </c>
      <c r="EA26">
        <v>1.30951075215135</v>
      </c>
      <c r="EB26">
        <v>0.56258334493655304</v>
      </c>
      <c r="EC26">
        <v>1.47582994277796</v>
      </c>
      <c r="ED26">
        <v>1.57146220126352</v>
      </c>
      <c r="EE26">
        <v>1.6174861266792999</v>
      </c>
      <c r="EF26">
        <v>1.1121128764653301</v>
      </c>
      <c r="EG26">
        <v>1.6629525218718699</v>
      </c>
      <c r="EH26">
        <v>0.90310108515049403</v>
      </c>
      <c r="EI26">
        <v>1.68164614589396</v>
      </c>
      <c r="EJ26">
        <v>1.6885400676323901</v>
      </c>
      <c r="EK26">
        <v>1.6315510565103399</v>
      </c>
      <c r="EL26">
        <v>0.32529797109726999</v>
      </c>
      <c r="EM26">
        <v>0.64943847283634204</v>
      </c>
      <c r="EN26">
        <v>1.00539744380021</v>
      </c>
      <c r="EO26">
        <v>1.0108579029715301</v>
      </c>
      <c r="EP26">
        <v>1.0280801525173</v>
      </c>
      <c r="EQ26">
        <v>0.80897749041614297</v>
      </c>
      <c r="ER26">
        <v>1.08077741001559</v>
      </c>
      <c r="ES26">
        <v>0.99451375556097799</v>
      </c>
      <c r="ET26">
        <v>0.65049900845427899</v>
      </c>
      <c r="EU26">
        <v>0.99336461080511596</v>
      </c>
      <c r="EV26">
        <v>0.53625553610195997</v>
      </c>
      <c r="EW26">
        <v>0.77735537561658397</v>
      </c>
      <c r="EX26">
        <v>1.04803817201474</v>
      </c>
      <c r="EY26">
        <v>0.56764189415510902</v>
      </c>
      <c r="EZ26">
        <v>1.59112633376486</v>
      </c>
      <c r="FA26">
        <v>1.5945726010439301</v>
      </c>
      <c r="FB26">
        <v>0.13427769732907999</v>
      </c>
      <c r="FC26">
        <v>0.90425640722087197</v>
      </c>
      <c r="FD26">
        <v>1.0816247269732699</v>
      </c>
      <c r="FE26">
        <v>0.92870363948893797</v>
      </c>
      <c r="FF26">
        <v>0.72610313317048802</v>
      </c>
      <c r="FG26">
        <v>1.5548258359057501</v>
      </c>
      <c r="FH26">
        <v>0.77747509927971303</v>
      </c>
      <c r="FI26">
        <v>0.19698103969671801</v>
      </c>
      <c r="FJ26">
        <v>0.30837720408616498</v>
      </c>
      <c r="FK26">
        <v>1.01151186349939</v>
      </c>
      <c r="FL26">
        <v>0.16124158892791901</v>
      </c>
      <c r="FM26">
        <v>1.31843204603044</v>
      </c>
      <c r="FN26">
        <v>9.5926325896492096E-2</v>
      </c>
      <c r="FO26">
        <v>0.82730440588697496</v>
      </c>
      <c r="FP26">
        <v>0.68652257792442595</v>
      </c>
      <c r="FQ26">
        <v>1.04487768662174</v>
      </c>
      <c r="FR26">
        <v>1.00347747857139</v>
      </c>
      <c r="FS26">
        <v>0.50080947475062798</v>
      </c>
      <c r="FT26">
        <v>0.69250574726856995</v>
      </c>
      <c r="FU26">
        <v>0.63450902278848598</v>
      </c>
      <c r="FV26">
        <v>0.76220194830504095</v>
      </c>
      <c r="FW26">
        <v>0.53459585669924503</v>
      </c>
      <c r="FX26">
        <v>0.97776918032836402</v>
      </c>
      <c r="FY26">
        <v>0.15367826781949401</v>
      </c>
      <c r="FZ26">
        <v>0.68525823599574498</v>
      </c>
      <c r="GA26">
        <v>0.63925885993078002</v>
      </c>
      <c r="GB26">
        <v>0.57400478221004403</v>
      </c>
      <c r="GC26">
        <v>0.32830184282151098</v>
      </c>
      <c r="GD26">
        <v>0.58560236509085195</v>
      </c>
      <c r="GE26">
        <v>0.80779238050380298</v>
      </c>
      <c r="GF26">
        <v>0.41636762602296501</v>
      </c>
      <c r="GG26">
        <v>1.2586229061955001</v>
      </c>
      <c r="GH26">
        <v>1.08426696435887</v>
      </c>
      <c r="GI26">
        <v>0.71304469004403903</v>
      </c>
      <c r="GJ26">
        <v>1.1439069935969399</v>
      </c>
      <c r="GK26">
        <v>1.0647895566730501</v>
      </c>
      <c r="GL26">
        <v>1.2408172186103801</v>
      </c>
      <c r="GM26">
        <v>1.14679013773227</v>
      </c>
      <c r="GN26">
        <v>0.53674713785915995</v>
      </c>
      <c r="GO26">
        <v>1.3865428951172001</v>
      </c>
      <c r="GP26">
        <v>1.4602489787704001</v>
      </c>
      <c r="GQ26">
        <v>1.1443718320545999</v>
      </c>
      <c r="GR26">
        <v>1.1064598682283999</v>
      </c>
      <c r="GS26">
        <v>1.69747037971212</v>
      </c>
      <c r="GT26">
        <v>1.39377569572726</v>
      </c>
      <c r="GU26">
        <v>0.84167583427350501</v>
      </c>
      <c r="GV26">
        <v>1.1225722782965899</v>
      </c>
      <c r="GW26">
        <v>1.14274778494644</v>
      </c>
      <c r="GX26">
        <v>1.2719647204227</v>
      </c>
      <c r="GY26">
        <v>1.3833003325380899</v>
      </c>
      <c r="GZ26">
        <v>1.0578121288773401</v>
      </c>
      <c r="HA26">
        <v>1.1231956953265101</v>
      </c>
      <c r="HB26">
        <v>0.43232915700886998</v>
      </c>
      <c r="HC26">
        <v>1.00919899425237</v>
      </c>
      <c r="HD26">
        <v>0.73438279527777595</v>
      </c>
      <c r="HE26">
        <v>0.53619527226561803</v>
      </c>
      <c r="HF26">
        <v>0.69821223134516897</v>
      </c>
      <c r="HG26">
        <v>1.2437777815992701</v>
      </c>
      <c r="HH26">
        <v>1.2955210997895801</v>
      </c>
      <c r="HI26">
        <v>1.1795196013632001</v>
      </c>
      <c r="HJ26">
        <v>1.12016947378511</v>
      </c>
      <c r="HK26">
        <v>1.31212920857666</v>
      </c>
      <c r="HL26">
        <v>1.3225317878977401</v>
      </c>
      <c r="HM26">
        <v>0.42112094462280097</v>
      </c>
      <c r="HN26">
        <v>0.73091628111569695</v>
      </c>
      <c r="HO26">
        <v>0.802422457312855</v>
      </c>
      <c r="HP26">
        <v>0.71141900452546303</v>
      </c>
      <c r="HQ26">
        <v>0.68610840251377203</v>
      </c>
      <c r="HR26">
        <v>0.99410627701468601</v>
      </c>
      <c r="HS26">
        <v>1.49537794553752</v>
      </c>
      <c r="HT26">
        <v>1.40827768923604</v>
      </c>
      <c r="HU26">
        <v>0.22204580608514099</v>
      </c>
      <c r="HV26">
        <v>0.67816744982341903</v>
      </c>
      <c r="HW26">
        <v>0.87321737270853705</v>
      </c>
      <c r="HX26">
        <v>0.41832137167493599</v>
      </c>
      <c r="HY26">
        <v>1.1181843363238499</v>
      </c>
      <c r="HZ26">
        <v>0.68658477990704103</v>
      </c>
      <c r="IA26">
        <v>0.30958956700767598</v>
      </c>
      <c r="IB26">
        <v>0.70587277182223196</v>
      </c>
      <c r="IC26">
        <v>0.42440004712535101</v>
      </c>
      <c r="ID26">
        <v>1.35623279712592</v>
      </c>
      <c r="IE26">
        <v>0.13231054379753701</v>
      </c>
      <c r="IF26">
        <v>1.06883521648568</v>
      </c>
      <c r="IG26">
        <v>0.66935043885845003</v>
      </c>
      <c r="IH26">
        <v>1.1665648417469101</v>
      </c>
      <c r="II26">
        <v>1.1713651693643601</v>
      </c>
      <c r="IJ26">
        <v>0.89630045185752305</v>
      </c>
      <c r="IK26">
        <v>0.86303895624705196</v>
      </c>
      <c r="IL26">
        <v>1.6448049914807501</v>
      </c>
      <c r="IM26">
        <v>0.55079725852621997</v>
      </c>
      <c r="IN26">
        <v>0.79242050074439596</v>
      </c>
      <c r="IO26">
        <v>0.33717676373083599</v>
      </c>
      <c r="IP26">
        <v>0.96555648721346199</v>
      </c>
      <c r="IQ26">
        <v>0.60525250928847896</v>
      </c>
      <c r="IR26">
        <v>0.83018928564514705</v>
      </c>
      <c r="IS26">
        <v>1.05070571046321</v>
      </c>
      <c r="IT26">
        <v>0.86296375937810998</v>
      </c>
      <c r="IU26">
        <v>0.94849567210399</v>
      </c>
      <c r="IV26">
        <v>1.49850488154026</v>
      </c>
      <c r="IW26">
        <v>1.0930029322924999</v>
      </c>
      <c r="IX26">
        <v>0.40649862238389001</v>
      </c>
      <c r="IY26">
        <v>0.89846710012108999</v>
      </c>
      <c r="IZ26">
        <v>0.62872789026732401</v>
      </c>
      <c r="JA26">
        <v>1.0740662037323401</v>
      </c>
    </row>
    <row r="27" spans="1:261" x14ac:dyDescent="0.25">
      <c r="A27">
        <v>28</v>
      </c>
      <c r="B27" t="s">
        <v>31</v>
      </c>
      <c r="C27">
        <v>0.3836</v>
      </c>
      <c r="D27">
        <v>0.41789999999999999</v>
      </c>
      <c r="E27">
        <v>4</v>
      </c>
      <c r="F27">
        <v>9</v>
      </c>
      <c r="G27">
        <f t="shared" si="0"/>
        <v>1.8556701030927835E-2</v>
      </c>
      <c r="I27">
        <v>3.01421752044892E-2</v>
      </c>
      <c r="L27">
        <v>0.48916419533731198</v>
      </c>
      <c r="M27">
        <v>0.90059283252755196</v>
      </c>
      <c r="N27">
        <v>0.26835864062854398</v>
      </c>
      <c r="O27">
        <v>0.85898661223560402</v>
      </c>
      <c r="P27">
        <v>0.130179261021101</v>
      </c>
      <c r="Q27">
        <v>0.91313049450776795</v>
      </c>
      <c r="R27">
        <v>0.19308490360460601</v>
      </c>
      <c r="S27">
        <v>0.75603984683348502</v>
      </c>
      <c r="T27">
        <v>0.41713869396161302</v>
      </c>
      <c r="U27">
        <v>0.65476228510811496</v>
      </c>
      <c r="V27">
        <v>0.890908126576473</v>
      </c>
      <c r="W27">
        <v>0.19784195712739999</v>
      </c>
      <c r="X27">
        <v>0.99468362809488298</v>
      </c>
      <c r="Y27">
        <v>0.91651985794089597</v>
      </c>
      <c r="Z27">
        <v>1.0339494475069899</v>
      </c>
      <c r="AA27">
        <v>1.4989893828843499</v>
      </c>
      <c r="AB27">
        <v>1.24402911943411</v>
      </c>
      <c r="AC27">
        <v>1.53014093468543</v>
      </c>
      <c r="AD27">
        <v>1.2898772693555001</v>
      </c>
      <c r="AE27">
        <v>0.939560003405849</v>
      </c>
      <c r="AF27">
        <v>0.76845692787559705</v>
      </c>
      <c r="AG27">
        <v>5.6022316981717203E-2</v>
      </c>
      <c r="AH27">
        <v>0.29305685455215003</v>
      </c>
      <c r="AI27">
        <v>0.33978341631103798</v>
      </c>
      <c r="AJ27">
        <v>9.1631108254784294E-2</v>
      </c>
      <c r="AK27">
        <v>0</v>
      </c>
      <c r="AL27">
        <v>9.2390962761516898E-2</v>
      </c>
      <c r="AM27">
        <v>1.21518285866778</v>
      </c>
      <c r="AN27">
        <v>1.25793819005546</v>
      </c>
      <c r="AO27">
        <v>0.65187486529241201</v>
      </c>
      <c r="AP27">
        <v>0.796358744536657</v>
      </c>
      <c r="AQ27">
        <v>0.46546519741007503</v>
      </c>
      <c r="AR27">
        <v>0.95155435998160398</v>
      </c>
      <c r="AS27">
        <v>0.39770020115659999</v>
      </c>
      <c r="AT27">
        <v>7.1103445767416895E-2</v>
      </c>
      <c r="AU27">
        <v>0.69833405330113996</v>
      </c>
      <c r="AV27">
        <v>0.414947056863885</v>
      </c>
      <c r="AW27">
        <v>0.83489928733949703</v>
      </c>
      <c r="AX27">
        <v>0.56722003667007403</v>
      </c>
      <c r="AY27">
        <v>0.88471537230908304</v>
      </c>
      <c r="AZ27">
        <v>1.4277133605874801</v>
      </c>
      <c r="BA27">
        <v>0.858206152389972</v>
      </c>
      <c r="BB27">
        <v>1.34940403512069</v>
      </c>
      <c r="BC27">
        <v>0.86560166936068195</v>
      </c>
      <c r="BD27">
        <v>0.97574023182402403</v>
      </c>
      <c r="BE27">
        <v>0.90593974413312905</v>
      </c>
      <c r="BF27">
        <v>1.3666437611901601</v>
      </c>
      <c r="BG27">
        <v>0.71536000027958002</v>
      </c>
      <c r="BH27">
        <v>0.92784853289747704</v>
      </c>
      <c r="BI27">
        <v>0.96365351657117904</v>
      </c>
      <c r="BJ27">
        <v>0.77400357234317696</v>
      </c>
      <c r="BK27">
        <v>1.4019395600381599</v>
      </c>
      <c r="BL27">
        <v>0.90276274845609294</v>
      </c>
      <c r="BM27">
        <v>0.85490773771208795</v>
      </c>
      <c r="BN27">
        <v>1.43157603011506</v>
      </c>
      <c r="BO27">
        <v>1.35760940627266</v>
      </c>
      <c r="BP27">
        <v>0.45195993185237099</v>
      </c>
      <c r="BQ27">
        <v>0.66184617548188596</v>
      </c>
      <c r="BR27">
        <v>0.87198606640244003</v>
      </c>
      <c r="BS27">
        <v>1.1623744749434199</v>
      </c>
      <c r="BT27">
        <v>0.186114212246137</v>
      </c>
      <c r="BU27">
        <v>1.1617586883686299</v>
      </c>
      <c r="BV27">
        <v>1.2793818038412099</v>
      </c>
      <c r="BW27">
        <v>0.84626795992758697</v>
      </c>
      <c r="BX27">
        <v>1.3137919355818899</v>
      </c>
      <c r="BY27">
        <v>1.36739474914891</v>
      </c>
      <c r="BZ27">
        <v>0.91569052086390001</v>
      </c>
      <c r="CA27">
        <v>0.17920965375782599</v>
      </c>
      <c r="CB27">
        <v>0.49095915308709798</v>
      </c>
      <c r="CC27">
        <v>0.68358174346598799</v>
      </c>
      <c r="CD27">
        <v>0.81952928562681704</v>
      </c>
      <c r="CE27">
        <v>0.812380975897393</v>
      </c>
      <c r="CF27">
        <v>0.22021164819327799</v>
      </c>
      <c r="CG27">
        <v>0.59218937004981798</v>
      </c>
      <c r="CH27">
        <v>0.77916697183594796</v>
      </c>
      <c r="CI27">
        <v>0.84380606776675904</v>
      </c>
      <c r="CJ27">
        <v>0.84936461546264097</v>
      </c>
      <c r="CK27">
        <v>0.82238882531318502</v>
      </c>
      <c r="CL27">
        <v>0.76768926656558101</v>
      </c>
      <c r="CM27">
        <v>0.79758388273585401</v>
      </c>
      <c r="CN27">
        <v>0.85133105194160497</v>
      </c>
      <c r="CO27">
        <v>0.89886063992145104</v>
      </c>
      <c r="CP27">
        <v>0.89176681369066402</v>
      </c>
      <c r="CQ27">
        <v>0.111306109445978</v>
      </c>
      <c r="CR27">
        <v>0.40696822971824198</v>
      </c>
      <c r="CS27">
        <v>0.99495363208543497</v>
      </c>
      <c r="CT27">
        <v>0.89523485745361797</v>
      </c>
      <c r="CU27">
        <v>1.4925111322867901</v>
      </c>
      <c r="CV27">
        <v>1.4227850505259001</v>
      </c>
      <c r="CW27">
        <v>1.5512203840847401</v>
      </c>
      <c r="CX27">
        <v>0.15433382649309299</v>
      </c>
      <c r="CY27">
        <v>1.5266518922138099</v>
      </c>
      <c r="CZ27">
        <v>4.0889240638583603E-2</v>
      </c>
      <c r="DA27">
        <v>0.36245143122906798</v>
      </c>
      <c r="DB27">
        <v>0.724567629693737</v>
      </c>
      <c r="DC27">
        <v>0.40031393930264297</v>
      </c>
      <c r="DD27">
        <v>1.1379568225552299</v>
      </c>
      <c r="DE27">
        <v>0.54109929772639698</v>
      </c>
      <c r="DF27">
        <v>0.80169371957125901</v>
      </c>
      <c r="DG27">
        <v>0.75668424722601402</v>
      </c>
      <c r="DH27">
        <v>0.95760060568067695</v>
      </c>
      <c r="DI27">
        <v>1.11982652674421</v>
      </c>
      <c r="DJ27">
        <v>0.72822442969183598</v>
      </c>
      <c r="DK27">
        <v>1.5170902675846301</v>
      </c>
      <c r="DL27">
        <v>1.2269280745015201</v>
      </c>
      <c r="DM27">
        <v>1.45758414508391</v>
      </c>
      <c r="DN27">
        <v>0.13648402836962301</v>
      </c>
      <c r="DO27">
        <v>1.3550243872344101</v>
      </c>
      <c r="DP27">
        <v>0.89810459301798495</v>
      </c>
      <c r="DQ27">
        <v>0.66352812299103103</v>
      </c>
      <c r="DR27">
        <v>1.34080415050074</v>
      </c>
      <c r="DS27">
        <v>0.62132784421752796</v>
      </c>
      <c r="DT27">
        <v>1.2595884129349599</v>
      </c>
      <c r="DU27">
        <v>1.0317873860442399</v>
      </c>
      <c r="DV27">
        <v>0.87235351205804201</v>
      </c>
      <c r="DW27">
        <v>1.43825345471513</v>
      </c>
      <c r="DX27">
        <v>1.32954923564342</v>
      </c>
      <c r="DY27">
        <v>0.62263033173786198</v>
      </c>
      <c r="DZ27">
        <v>1.47881493094978</v>
      </c>
      <c r="EA27">
        <v>1.3874866666026</v>
      </c>
      <c r="EB27">
        <v>0.48931012660683798</v>
      </c>
      <c r="EC27">
        <v>1.5510402186919601</v>
      </c>
      <c r="ED27">
        <v>1.6453620786927099</v>
      </c>
      <c r="EE27">
        <v>1.69084229010278</v>
      </c>
      <c r="EF27">
        <v>1.16953126080494</v>
      </c>
      <c r="EG27">
        <v>1.7367401676704499</v>
      </c>
      <c r="EH27">
        <v>0.90299150051370902</v>
      </c>
      <c r="EI27">
        <v>1.75526374656346</v>
      </c>
      <c r="EJ27">
        <v>1.7614667581308501</v>
      </c>
      <c r="EK27">
        <v>1.7047109931011799</v>
      </c>
      <c r="EL27">
        <v>0.252593448054379</v>
      </c>
      <c r="EM27">
        <v>0.572944718101145</v>
      </c>
      <c r="EN27">
        <v>0.92732669539919999</v>
      </c>
      <c r="EO27">
        <v>0.93317404593141196</v>
      </c>
      <c r="EP27">
        <v>1.00144756228172</v>
      </c>
      <c r="EQ27">
        <v>0.79034756911121096</v>
      </c>
      <c r="ER27">
        <v>1.0616217640949199</v>
      </c>
      <c r="ES27">
        <v>1.0525946845771199</v>
      </c>
      <c r="ET27">
        <v>0.72663466749116801</v>
      </c>
      <c r="EU27">
        <v>0.93218166148020698</v>
      </c>
      <c r="EV27">
        <v>0.62309955865816502</v>
      </c>
      <c r="EW27">
        <v>0.86888933702744897</v>
      </c>
      <c r="EX27">
        <v>0.972181695980746</v>
      </c>
      <c r="EY27">
        <v>0.65453881473904996</v>
      </c>
      <c r="EZ27">
        <v>1.6651532211781599</v>
      </c>
      <c r="FA27">
        <v>1.6679968465198001</v>
      </c>
      <c r="FB27">
        <v>7.8764966831707597E-2</v>
      </c>
      <c r="FC27">
        <v>0.83746384399566798</v>
      </c>
      <c r="FD27">
        <v>1.0015267195636901</v>
      </c>
      <c r="FE27">
        <v>0.86094804140551895</v>
      </c>
      <c r="FF27">
        <v>0.65025190503373398</v>
      </c>
      <c r="FG27">
        <v>1.6259956334504699</v>
      </c>
      <c r="FH27">
        <v>0.71159050724415895</v>
      </c>
      <c r="FI27">
        <v>0.26544387354015198</v>
      </c>
      <c r="FJ27">
        <v>0.23926629516085199</v>
      </c>
      <c r="FK27">
        <v>0.93275144063142601</v>
      </c>
      <c r="FL27">
        <v>0.19308000932256</v>
      </c>
      <c r="FM27">
        <v>1.3916576877953899</v>
      </c>
      <c r="FN27">
        <v>0.116044129537</v>
      </c>
      <c r="FO27">
        <v>0.91883143176536997</v>
      </c>
      <c r="FP27">
        <v>0.77702726464391203</v>
      </c>
      <c r="FQ27">
        <v>0.97141128261926202</v>
      </c>
      <c r="FR27">
        <v>1.09238219044435</v>
      </c>
      <c r="FS27">
        <v>0.59243991256497897</v>
      </c>
      <c r="FT27">
        <v>0.78329512318155003</v>
      </c>
      <c r="FU27">
        <v>0.56577822510238096</v>
      </c>
      <c r="FV27">
        <v>0.70095524108176799</v>
      </c>
      <c r="FW27">
        <v>0.62621677556577804</v>
      </c>
      <c r="FX27">
        <v>0.90912774129931795</v>
      </c>
      <c r="FY27">
        <v>0.170747679340013</v>
      </c>
      <c r="FZ27">
        <v>0.776840942535858</v>
      </c>
      <c r="GA27">
        <v>0.73042046110442505</v>
      </c>
      <c r="GB27">
        <v>0.50866284511452198</v>
      </c>
      <c r="GC27">
        <v>0.40777940114723799</v>
      </c>
      <c r="GD27">
        <v>0.67014390245677802</v>
      </c>
      <c r="GE27">
        <v>0.89941194677411296</v>
      </c>
      <c r="GF27">
        <v>0.50590657240245496</v>
      </c>
      <c r="GG27">
        <v>1.32703767844022</v>
      </c>
      <c r="GH27">
        <v>1.00710716907388</v>
      </c>
      <c r="GI27">
        <v>0.65545307230952798</v>
      </c>
      <c r="GJ27">
        <v>1.0744706464115199</v>
      </c>
      <c r="GK27">
        <v>0.98564440849628898</v>
      </c>
      <c r="GL27">
        <v>1.1675997644741101</v>
      </c>
      <c r="GM27">
        <v>1.067724477569</v>
      </c>
      <c r="GN27">
        <v>0.62720459979180598</v>
      </c>
      <c r="GO27">
        <v>1.31052906110471</v>
      </c>
      <c r="GP27">
        <v>1.3844589484704799</v>
      </c>
      <c r="GQ27">
        <v>1.20686289610709</v>
      </c>
      <c r="GR27">
        <v>1.0477084040896101</v>
      </c>
      <c r="GS27">
        <v>1.7711158770673401</v>
      </c>
      <c r="GT27">
        <v>1.4647138594278399</v>
      </c>
      <c r="GU27">
        <v>0.76084595681386102</v>
      </c>
      <c r="GV27">
        <v>1.21105842138189</v>
      </c>
      <c r="GW27">
        <v>1.2259055102249901</v>
      </c>
      <c r="GX27">
        <v>1.3415407597236799</v>
      </c>
      <c r="GY27">
        <v>1.4669520271638099</v>
      </c>
      <c r="GZ27">
        <v>1.13337141308575</v>
      </c>
      <c r="HA27">
        <v>1.2041423711505199</v>
      </c>
      <c r="HB27">
        <v>0.52269402139301402</v>
      </c>
      <c r="HC27">
        <v>1.0974591062996399</v>
      </c>
      <c r="HD27">
        <v>0.82241734539101197</v>
      </c>
      <c r="HE27">
        <v>0.62061731364827399</v>
      </c>
      <c r="HF27">
        <v>0.78838296531571495</v>
      </c>
      <c r="HG27">
        <v>1.3229911602123401</v>
      </c>
      <c r="HH27">
        <v>1.37561059170101</v>
      </c>
      <c r="HI27">
        <v>1.2546523861213501</v>
      </c>
      <c r="HJ27">
        <v>1.2048610583797601</v>
      </c>
      <c r="HK27">
        <v>1.39544209482157</v>
      </c>
      <c r="HL27">
        <v>1.3981485364581301</v>
      </c>
      <c r="HM27">
        <v>0.34120628657749003</v>
      </c>
      <c r="HN27">
        <v>0.65407663924038795</v>
      </c>
      <c r="HO27">
        <v>0.89289973681259405</v>
      </c>
      <c r="HP27">
        <v>0.73711921695204796</v>
      </c>
      <c r="HQ27">
        <v>0.77577855087647296</v>
      </c>
      <c r="HR27">
        <v>0.96861654435591804</v>
      </c>
      <c r="HS27">
        <v>1.5688050803079401</v>
      </c>
      <c r="HT27">
        <v>1.4828426518009299</v>
      </c>
      <c r="HU27">
        <v>0.31295552399662202</v>
      </c>
      <c r="HV27">
        <v>0.76287354784394001</v>
      </c>
      <c r="HW27">
        <v>0.90355214570051201</v>
      </c>
      <c r="HX27">
        <v>0.50428449311871604</v>
      </c>
      <c r="HY27">
        <v>1.1787729085790899</v>
      </c>
      <c r="HZ27">
        <v>0.77340804236832195</v>
      </c>
      <c r="IA27">
        <v>0.39389465596781098</v>
      </c>
      <c r="IB27">
        <v>0.79331558033357696</v>
      </c>
      <c r="IC27">
        <v>0.50310923267218999</v>
      </c>
      <c r="ID27">
        <v>1.4364091408787401</v>
      </c>
      <c r="IE27">
        <v>0.20970574622551499</v>
      </c>
      <c r="IF27">
        <v>0.99465926829241402</v>
      </c>
      <c r="IG27">
        <v>0.602118169465098</v>
      </c>
      <c r="IH27">
        <v>1.24311988561039</v>
      </c>
      <c r="II27">
        <v>1.2428526622250899</v>
      </c>
      <c r="IJ27">
        <v>0.98413188140614605</v>
      </c>
      <c r="IK27">
        <v>0.86213369032882603</v>
      </c>
      <c r="IL27">
        <v>1.7180570421263699</v>
      </c>
      <c r="IM27">
        <v>0.47396392267766502</v>
      </c>
      <c r="IN27">
        <v>0.88201367903224703</v>
      </c>
      <c r="IO27">
        <v>0.37732830532574702</v>
      </c>
      <c r="IP27">
        <v>0.89961799114957697</v>
      </c>
      <c r="IQ27">
        <v>0.69654571996388004</v>
      </c>
      <c r="IR27">
        <v>0.91775509260368604</v>
      </c>
      <c r="IS27">
        <v>1.1391123254534601</v>
      </c>
      <c r="IT27">
        <v>0.83532298543737005</v>
      </c>
      <c r="IU27">
        <v>0.86841254021346304</v>
      </c>
      <c r="IV27">
        <v>1.57082951971244</v>
      </c>
      <c r="IW27">
        <v>1.1767496632674299</v>
      </c>
      <c r="IX27">
        <v>0.48871845678263498</v>
      </c>
      <c r="IY27">
        <v>0.98962595459092495</v>
      </c>
      <c r="IZ27">
        <v>0.70210399514601796</v>
      </c>
      <c r="JA27">
        <v>1.0799814674335899</v>
      </c>
    </row>
    <row r="28" spans="1:261" x14ac:dyDescent="0.25">
      <c r="A28">
        <v>29</v>
      </c>
      <c r="B28" t="s">
        <v>32</v>
      </c>
      <c r="C28">
        <v>0.47510000000000002</v>
      </c>
      <c r="D28">
        <v>0.40510000000000002</v>
      </c>
      <c r="E28">
        <v>4</v>
      </c>
      <c r="F28">
        <v>0</v>
      </c>
      <c r="G28">
        <f t="shared" si="0"/>
        <v>0</v>
      </c>
      <c r="I28">
        <v>0</v>
      </c>
      <c r="L28">
        <v>0.52620629034628597</v>
      </c>
      <c r="M28">
        <v>0.870618182672519</v>
      </c>
      <c r="N28">
        <v>0.35898447041620102</v>
      </c>
      <c r="O28">
        <v>0.91583564573563103</v>
      </c>
      <c r="P28">
        <v>0.12315116727014799</v>
      </c>
      <c r="Q28">
        <v>0.85740070562135695</v>
      </c>
      <c r="R28">
        <v>0.112600399644051</v>
      </c>
      <c r="S28">
        <v>0.84647497305000097</v>
      </c>
      <c r="T28">
        <v>0.50948901852738704</v>
      </c>
      <c r="U28">
        <v>0.74319927341191605</v>
      </c>
      <c r="V28">
        <v>0.98321730049872502</v>
      </c>
      <c r="W28">
        <v>0.188708054942019</v>
      </c>
      <c r="X28">
        <v>1.06631733081668</v>
      </c>
      <c r="Y28">
        <v>0.97357668419082399</v>
      </c>
      <c r="Z28">
        <v>1.0819676751178799</v>
      </c>
      <c r="AA28">
        <v>1.56752913848515</v>
      </c>
      <c r="AB28">
        <v>1.3053886241269299</v>
      </c>
      <c r="AC28">
        <v>1.6003965414858901</v>
      </c>
      <c r="AD28">
        <v>1.21207677149593</v>
      </c>
      <c r="AE28">
        <v>1.02452051712008</v>
      </c>
      <c r="AF28">
        <v>0.85453740702206804</v>
      </c>
      <c r="AG28">
        <v>9.7808230737499904E-2</v>
      </c>
      <c r="AH28">
        <v>0.37984203295580699</v>
      </c>
      <c r="AI28">
        <v>0.42872615968704297</v>
      </c>
      <c r="AJ28">
        <v>0.183853990981975</v>
      </c>
      <c r="AK28">
        <v>9.2390962761516898E-2</v>
      </c>
      <c r="AL28">
        <v>0</v>
      </c>
      <c r="AM28">
        <v>1.2746981015126699</v>
      </c>
      <c r="AN28">
        <v>1.3143665318319699</v>
      </c>
      <c r="AO28">
        <v>0.74287221646794699</v>
      </c>
      <c r="AP28">
        <v>0.887627714754333</v>
      </c>
      <c r="AQ28">
        <v>0.55175307883146396</v>
      </c>
      <c r="AR28">
        <v>0.883964371453963</v>
      </c>
      <c r="AS28">
        <v>0.31061545357563902</v>
      </c>
      <c r="AT28">
        <v>0.16023735519534801</v>
      </c>
      <c r="AU28">
        <v>0.60954976827163199</v>
      </c>
      <c r="AV28">
        <v>0.337361245551412</v>
      </c>
      <c r="AW28">
        <v>0.74520805819583003</v>
      </c>
      <c r="AX28">
        <v>0.47561330931755902</v>
      </c>
      <c r="AY28">
        <v>0.79945293795194705</v>
      </c>
      <c r="AZ28">
        <v>1.4950773391366801</v>
      </c>
      <c r="BA28">
        <v>0.85318544877418101</v>
      </c>
      <c r="BB28">
        <v>1.43407365222293</v>
      </c>
      <c r="BC28">
        <v>0.88385153730703003</v>
      </c>
      <c r="BD28">
        <v>0.96368619892577101</v>
      </c>
      <c r="BE28">
        <v>0.91611475809529397</v>
      </c>
      <c r="BF28">
        <v>1.43706457753297</v>
      </c>
      <c r="BG28">
        <v>0.70483915895756</v>
      </c>
      <c r="BH28">
        <v>0.92278806342518305</v>
      </c>
      <c r="BI28">
        <v>0.95774736230385904</v>
      </c>
      <c r="BJ28">
        <v>0.72884946319524702</v>
      </c>
      <c r="BK28">
        <v>1.4807631613462</v>
      </c>
      <c r="BL28">
        <v>0.99501952242154501</v>
      </c>
      <c r="BM28">
        <v>0.76688312668880598</v>
      </c>
      <c r="BN28">
        <v>1.5058624771206699</v>
      </c>
      <c r="BO28">
        <v>1.433675629283</v>
      </c>
      <c r="BP28">
        <v>0.54424212442625197</v>
      </c>
      <c r="BQ28">
        <v>0.75260601246601799</v>
      </c>
      <c r="BR28">
        <v>0.79466781110096596</v>
      </c>
      <c r="BS28">
        <v>1.2491247535774801</v>
      </c>
      <c r="BT28">
        <v>0.17839027439857799</v>
      </c>
      <c r="BU28">
        <v>1.2213123842817599</v>
      </c>
      <c r="BV28">
        <v>1.3553318449737699</v>
      </c>
      <c r="BW28">
        <v>0.92539972444344298</v>
      </c>
      <c r="BX28">
        <v>1.39801095846921</v>
      </c>
      <c r="BY28">
        <v>1.4479664257157301</v>
      </c>
      <c r="BZ28">
        <v>0.83262050178938096</v>
      </c>
      <c r="CA28">
        <v>0.254080007084383</v>
      </c>
      <c r="CB28">
        <v>0.57801373686098501</v>
      </c>
      <c r="CC28">
        <v>0.77534307890120502</v>
      </c>
      <c r="CD28">
        <v>0.74650760210462697</v>
      </c>
      <c r="CE28">
        <v>0.77056535089504297</v>
      </c>
      <c r="CF28">
        <v>0.29877687326833102</v>
      </c>
      <c r="CG28">
        <v>0.52336022011612604</v>
      </c>
      <c r="CH28">
        <v>0.70136589594875498</v>
      </c>
      <c r="CI28">
        <v>0.83637855663569005</v>
      </c>
      <c r="CJ28">
        <v>0.81363906002600395</v>
      </c>
      <c r="CK28">
        <v>0.77086123913451499</v>
      </c>
      <c r="CL28">
        <v>0.71956243648483997</v>
      </c>
      <c r="CM28">
        <v>0.73870386488768303</v>
      </c>
      <c r="CN28">
        <v>0.77809745533577002</v>
      </c>
      <c r="CO28">
        <v>0.86088963287984799</v>
      </c>
      <c r="CP28">
        <v>0.83303326464193495</v>
      </c>
      <c r="CQ28">
        <v>0.20220356079950699</v>
      </c>
      <c r="CR28">
        <v>0.35597928310507099</v>
      </c>
      <c r="CS28">
        <v>1.0483794160512701</v>
      </c>
      <c r="CT28">
        <v>0.93879209625987003</v>
      </c>
      <c r="CU28">
        <v>1.5674952790997501</v>
      </c>
      <c r="CV28">
        <v>1.50483793479564</v>
      </c>
      <c r="CW28">
        <v>1.6214915633453</v>
      </c>
      <c r="CX28">
        <v>0.12745587471748801</v>
      </c>
      <c r="CY28">
        <v>1.5973895110460701</v>
      </c>
      <c r="CZ28">
        <v>9.8273292404396403E-2</v>
      </c>
      <c r="DA28">
        <v>0.30236588762623301</v>
      </c>
      <c r="DB28">
        <v>0.81472607666626196</v>
      </c>
      <c r="DC28">
        <v>0.49233478447089202</v>
      </c>
      <c r="DD28">
        <v>1.1974594773937</v>
      </c>
      <c r="DE28">
        <v>0.48805501739045798</v>
      </c>
      <c r="DF28">
        <v>0.72430033135433503</v>
      </c>
      <c r="DG28">
        <v>0.68489313034954602</v>
      </c>
      <c r="DH28">
        <v>1.04892204190779</v>
      </c>
      <c r="DI28">
        <v>1.2055775047669099</v>
      </c>
      <c r="DJ28">
        <v>0.81654257084367599</v>
      </c>
      <c r="DK28">
        <v>1.5860949057354701</v>
      </c>
      <c r="DL28">
        <v>1.2945048821846901</v>
      </c>
      <c r="DM28">
        <v>1.5260140005910801</v>
      </c>
      <c r="DN28">
        <v>4.70159547387905E-2</v>
      </c>
      <c r="DO28">
        <v>1.43857713731312</v>
      </c>
      <c r="DP28">
        <v>0.98539060783021504</v>
      </c>
      <c r="DQ28">
        <v>0.75137274371645901</v>
      </c>
      <c r="DR28">
        <v>1.40879473309634</v>
      </c>
      <c r="DS28">
        <v>0.71252929764326201</v>
      </c>
      <c r="DT28">
        <v>1.3309034600601199</v>
      </c>
      <c r="DU28">
        <v>1.0832237072738</v>
      </c>
      <c r="DV28">
        <v>0.80494413470749604</v>
      </c>
      <c r="DW28">
        <v>1.50571786533866</v>
      </c>
      <c r="DX28">
        <v>1.4030548456849401</v>
      </c>
      <c r="DY28">
        <v>0.70799300844005497</v>
      </c>
      <c r="DZ28">
        <v>1.5478365320666101</v>
      </c>
      <c r="EA28">
        <v>1.4636232575359001</v>
      </c>
      <c r="EB28">
        <v>0.41713399525811801</v>
      </c>
      <c r="EC28">
        <v>1.6241196538432801</v>
      </c>
      <c r="ED28">
        <v>1.7169766218559901</v>
      </c>
      <c r="EE28">
        <v>1.7618428760817499</v>
      </c>
      <c r="EF28">
        <v>1.2257124132519801</v>
      </c>
      <c r="EG28">
        <v>1.80813543740506</v>
      </c>
      <c r="EH28">
        <v>0.90439842989691199</v>
      </c>
      <c r="EI28">
        <v>1.82646315320074</v>
      </c>
      <c r="EJ28">
        <v>1.8319446525482199</v>
      </c>
      <c r="EK28">
        <v>1.77549317655687</v>
      </c>
      <c r="EL28">
        <v>0.189277362618988</v>
      </c>
      <c r="EM28">
        <v>0.49599082652807203</v>
      </c>
      <c r="EN28">
        <v>0.84696397207909602</v>
      </c>
      <c r="EO28">
        <v>0.85319670064997299</v>
      </c>
      <c r="EP28">
        <v>0.97481483882838005</v>
      </c>
      <c r="EQ28">
        <v>0.77418014053577999</v>
      </c>
      <c r="ER28">
        <v>1.04224344564982</v>
      </c>
      <c r="ES28">
        <v>1.1099075637187099</v>
      </c>
      <c r="ET28">
        <v>0.80266419504049202</v>
      </c>
      <c r="EU28">
        <v>0.86964645690073406</v>
      </c>
      <c r="EV28">
        <v>0.71363834678357896</v>
      </c>
      <c r="EW28">
        <v>0.96120689240142299</v>
      </c>
      <c r="EX28">
        <v>0.89399347872341905</v>
      </c>
      <c r="EY28">
        <v>0.74507439225892103</v>
      </c>
      <c r="EZ28">
        <v>1.7368755971571499</v>
      </c>
      <c r="FA28">
        <v>1.73909433039154</v>
      </c>
      <c r="FB28">
        <v>0.100432912931967</v>
      </c>
      <c r="FC28">
        <v>0.76944998537916698</v>
      </c>
      <c r="FD28">
        <v>0.91892742912593495</v>
      </c>
      <c r="FE28">
        <v>0.79176543243564301</v>
      </c>
      <c r="FF28">
        <v>0.57344660605848896</v>
      </c>
      <c r="FG28">
        <v>1.69483227783754</v>
      </c>
      <c r="FH28">
        <v>0.64546487123622798</v>
      </c>
      <c r="FI28">
        <v>0.348730411636267</v>
      </c>
      <c r="FJ28">
        <v>0.18275691505385</v>
      </c>
      <c r="FK28">
        <v>0.851662703187124</v>
      </c>
      <c r="FL28">
        <v>0.25110193149396498</v>
      </c>
      <c r="FM28">
        <v>1.46294239462803</v>
      </c>
      <c r="FN28">
        <v>0.19024302878160901</v>
      </c>
      <c r="FO28">
        <v>1.0105059376371801</v>
      </c>
      <c r="FP28">
        <v>0.86718511287959699</v>
      </c>
      <c r="FQ28">
        <v>0.89571328559980601</v>
      </c>
      <c r="FR28">
        <v>1.1804496855012501</v>
      </c>
      <c r="FS28">
        <v>0.684514426436726</v>
      </c>
      <c r="FT28">
        <v>0.87561317943484596</v>
      </c>
      <c r="FU28">
        <v>0.497951011646728</v>
      </c>
      <c r="FV28">
        <v>0.64008924377777199</v>
      </c>
      <c r="FW28">
        <v>0.71840079342940599</v>
      </c>
      <c r="FX28">
        <v>0.83876028756731202</v>
      </c>
      <c r="FY28">
        <v>0.221984233674376</v>
      </c>
      <c r="FZ28">
        <v>0.86910722008276997</v>
      </c>
      <c r="GA28">
        <v>0.82148218483421798</v>
      </c>
      <c r="GB28">
        <v>0.44572749522550198</v>
      </c>
      <c r="GC28">
        <v>0.494867790424877</v>
      </c>
      <c r="GD28">
        <v>0.75929348739469704</v>
      </c>
      <c r="GE28">
        <v>0.99159507864853802</v>
      </c>
      <c r="GF28">
        <v>0.59783851498544305</v>
      </c>
      <c r="GG28">
        <v>1.3936112693287199</v>
      </c>
      <c r="GH28">
        <v>0.92748685165882605</v>
      </c>
      <c r="GI28">
        <v>0.599194826412912</v>
      </c>
      <c r="GJ28">
        <v>1.0026478943278101</v>
      </c>
      <c r="GK28">
        <v>0.90404237179459701</v>
      </c>
      <c r="GL28">
        <v>1.0916472415574501</v>
      </c>
      <c r="GM28">
        <v>0.98604525758202399</v>
      </c>
      <c r="GN28">
        <v>0.71943766929456798</v>
      </c>
      <c r="GO28">
        <v>1.23151263493315</v>
      </c>
      <c r="GP28">
        <v>1.30556397392085</v>
      </c>
      <c r="GQ28">
        <v>1.26788898567659</v>
      </c>
      <c r="GR28">
        <v>0.98716307163507699</v>
      </c>
      <c r="GS28">
        <v>1.84232748988881</v>
      </c>
      <c r="GT28">
        <v>1.53355876965964</v>
      </c>
      <c r="GU28">
        <v>0.67807374230241402</v>
      </c>
      <c r="GV28">
        <v>1.29857674782818</v>
      </c>
      <c r="GW28">
        <v>1.3076136164785099</v>
      </c>
      <c r="GX28">
        <v>1.40924459906717</v>
      </c>
      <c r="GY28">
        <v>1.5489592441378199</v>
      </c>
      <c r="GZ28">
        <v>1.2075012587985201</v>
      </c>
      <c r="HA28">
        <v>1.2835854548879899</v>
      </c>
      <c r="HB28">
        <v>0.61289161358269495</v>
      </c>
      <c r="HC28">
        <v>1.18478549113331</v>
      </c>
      <c r="HD28">
        <v>0.91346948498567804</v>
      </c>
      <c r="HE28">
        <v>0.70977779621512505</v>
      </c>
      <c r="HF28">
        <v>0.880491663787909</v>
      </c>
      <c r="HG28">
        <v>1.4004873437486001</v>
      </c>
      <c r="HH28">
        <v>1.45394627479835</v>
      </c>
      <c r="HI28">
        <v>1.3281071342327799</v>
      </c>
      <c r="HJ28">
        <v>1.28820930752731</v>
      </c>
      <c r="HK28">
        <v>1.4771452907551099</v>
      </c>
      <c r="HL28">
        <v>1.4718535049385899</v>
      </c>
      <c r="HM28">
        <v>0.26319156521438902</v>
      </c>
      <c r="HN28">
        <v>0.57613812579970802</v>
      </c>
      <c r="HO28">
        <v>0.98296680004972703</v>
      </c>
      <c r="HP28">
        <v>0.766008309354409</v>
      </c>
      <c r="HQ28">
        <v>0.86767724990344197</v>
      </c>
      <c r="HR28">
        <v>0.94343688713130203</v>
      </c>
      <c r="HS28">
        <v>1.6400298930202499</v>
      </c>
      <c r="HT28">
        <v>1.55535024994372</v>
      </c>
      <c r="HU28">
        <v>0.40533197505254898</v>
      </c>
      <c r="HV28">
        <v>0.85199846243992705</v>
      </c>
      <c r="HW28">
        <v>0.93504838912218902</v>
      </c>
      <c r="HX28">
        <v>0.59452268249411699</v>
      </c>
      <c r="HY28">
        <v>1.23802463626537</v>
      </c>
      <c r="HZ28">
        <v>0.86380049201190001</v>
      </c>
      <c r="IA28">
        <v>0.483591366755032</v>
      </c>
      <c r="IB28">
        <v>0.88405112974307098</v>
      </c>
      <c r="IC28">
        <v>0.58920116259220001</v>
      </c>
      <c r="ID28">
        <v>1.5147667708264501</v>
      </c>
      <c r="IE28">
        <v>0.29351056199053599</v>
      </c>
      <c r="IF28">
        <v>0.91815197543761795</v>
      </c>
      <c r="IG28">
        <v>0.53557656782200602</v>
      </c>
      <c r="IH28">
        <v>1.3180301210518699</v>
      </c>
      <c r="II28">
        <v>1.31268061995293</v>
      </c>
      <c r="IJ28">
        <v>1.0710680137134201</v>
      </c>
      <c r="IK28">
        <v>0.86318429665975704</v>
      </c>
      <c r="IL28">
        <v>1.78891914015139</v>
      </c>
      <c r="IM28">
        <v>0.39765156858737499</v>
      </c>
      <c r="IN28">
        <v>0.97385568746092999</v>
      </c>
      <c r="IO28">
        <v>0.42795294133818002</v>
      </c>
      <c r="IP28">
        <v>0.83218095387962399</v>
      </c>
      <c r="IQ28">
        <v>0.78782062044605095</v>
      </c>
      <c r="IR28">
        <v>1.00446764009599</v>
      </c>
      <c r="IS28">
        <v>1.2265791861922299</v>
      </c>
      <c r="IT28">
        <v>0.80921108494631999</v>
      </c>
      <c r="IU28">
        <v>0.78611719864152596</v>
      </c>
      <c r="IV28">
        <v>1.6409229384709101</v>
      </c>
      <c r="IW28">
        <v>1.25913112899332</v>
      </c>
      <c r="IX28">
        <v>0.57694179949107505</v>
      </c>
      <c r="IY28">
        <v>1.08061650922055</v>
      </c>
      <c r="IZ28">
        <v>0.77572498348319296</v>
      </c>
      <c r="JA28">
        <v>1.0859050142622999</v>
      </c>
    </row>
    <row r="29" spans="1:261" x14ac:dyDescent="0.25">
      <c r="A29">
        <v>30</v>
      </c>
      <c r="B29" t="s">
        <v>33</v>
      </c>
      <c r="C29">
        <v>-0.49669999999999997</v>
      </c>
      <c r="D29">
        <v>-0.41980000000000001</v>
      </c>
      <c r="E29">
        <v>1</v>
      </c>
      <c r="F29">
        <v>0</v>
      </c>
      <c r="G29">
        <f t="shared" si="0"/>
        <v>0</v>
      </c>
      <c r="I29">
        <v>0</v>
      </c>
      <c r="L29">
        <v>0.77242263690288104</v>
      </c>
      <c r="M29">
        <v>1.0953251069887899</v>
      </c>
      <c r="N29">
        <v>1.1261961552056601</v>
      </c>
      <c r="O29">
        <v>0.35986144555925997</v>
      </c>
      <c r="P29">
        <v>1.1636987324904999</v>
      </c>
      <c r="Q29">
        <v>1.3584818143795701</v>
      </c>
      <c r="R29">
        <v>1.28408255186339</v>
      </c>
      <c r="S29">
        <v>1.1154409038582001</v>
      </c>
      <c r="T29">
        <v>1.0229973069368301</v>
      </c>
      <c r="U29">
        <v>1.1610620870565</v>
      </c>
      <c r="V29">
        <v>1.0000092449572699</v>
      </c>
      <c r="W29">
        <v>1.1220938017830799</v>
      </c>
      <c r="X29">
        <v>0.30143274540102599</v>
      </c>
      <c r="Y29">
        <v>0.30235186455518998</v>
      </c>
      <c r="Z29">
        <v>0.256739556749637</v>
      </c>
      <c r="AA29">
        <v>0.34401606067159102</v>
      </c>
      <c r="AB29">
        <v>4.4627906067840603E-2</v>
      </c>
      <c r="AC29">
        <v>0.393629597464418</v>
      </c>
      <c r="AD29">
        <v>1.87598256121959</v>
      </c>
      <c r="AE29">
        <v>0.57510953739266102</v>
      </c>
      <c r="AF29">
        <v>0.65889408101757896</v>
      </c>
      <c r="AG29">
        <v>1.18011323185532</v>
      </c>
      <c r="AH29">
        <v>1.17143164546635</v>
      </c>
      <c r="AI29">
        <v>0.95201326146225496</v>
      </c>
      <c r="AJ29">
        <v>1.15420110899271</v>
      </c>
      <c r="AK29">
        <v>1.21518285866778</v>
      </c>
      <c r="AL29">
        <v>1.2746981015126699</v>
      </c>
      <c r="AM29">
        <v>0</v>
      </c>
      <c r="AN29">
        <v>6.8170741524498604E-2</v>
      </c>
      <c r="AO29">
        <v>1.0781441183812099</v>
      </c>
      <c r="AP29">
        <v>1.0826157998108099</v>
      </c>
      <c r="AQ29">
        <v>1.17885938516856</v>
      </c>
      <c r="AR29">
        <v>1.5091307829343401</v>
      </c>
      <c r="AS29">
        <v>1.4092619948043701</v>
      </c>
      <c r="AT29">
        <v>1.19832871950897</v>
      </c>
      <c r="AU29">
        <v>1.6249731720862299</v>
      </c>
      <c r="AV29">
        <v>1.3455002341136899</v>
      </c>
      <c r="AW29">
        <v>1.74431135982083</v>
      </c>
      <c r="AX29">
        <v>1.58781470266527</v>
      </c>
      <c r="AY29">
        <v>1.6992554398912501</v>
      </c>
      <c r="AZ29">
        <v>0.26793002817900002</v>
      </c>
      <c r="BA29">
        <v>0.85413653475308005</v>
      </c>
      <c r="BB29">
        <v>0.61655213080484905</v>
      </c>
      <c r="BC29">
        <v>0.63634073419827497</v>
      </c>
      <c r="BD29">
        <v>0.92850750131595605</v>
      </c>
      <c r="BE29">
        <v>0.70320844704824204</v>
      </c>
      <c r="BF29">
        <v>0.27025552723302398</v>
      </c>
      <c r="BG29">
        <v>0.91687423892265596</v>
      </c>
      <c r="BH29">
        <v>0.85311823330649805</v>
      </c>
      <c r="BI29">
        <v>0.86338461881133799</v>
      </c>
      <c r="BJ29">
        <v>1.2063874046093199</v>
      </c>
      <c r="BK29">
        <v>0.47221983228153402</v>
      </c>
      <c r="BL29">
        <v>0.91220631438288102</v>
      </c>
      <c r="BM29">
        <v>1.7254138344176999</v>
      </c>
      <c r="BN29">
        <v>0.38706279852240999</v>
      </c>
      <c r="BO29">
        <v>0.382135473359907</v>
      </c>
      <c r="BP29">
        <v>0.97620538822524405</v>
      </c>
      <c r="BQ29">
        <v>1.08889328219068</v>
      </c>
      <c r="BR29">
        <v>1.5792725920499</v>
      </c>
      <c r="BS29">
        <v>0.63041932076991403</v>
      </c>
      <c r="BT29">
        <v>1.12685814546464</v>
      </c>
      <c r="BU29">
        <v>5.3431544989827898E-2</v>
      </c>
      <c r="BV29">
        <v>0.34601054897213801</v>
      </c>
      <c r="BW29">
        <v>0.49684967545526298</v>
      </c>
      <c r="BX29">
        <v>0.58643459140811305</v>
      </c>
      <c r="BY29">
        <v>0.50038211398889998</v>
      </c>
      <c r="BZ29">
        <v>1.6869464277208099</v>
      </c>
      <c r="CA29">
        <v>1.03789249925028</v>
      </c>
      <c r="CB29">
        <v>1.16864934432874</v>
      </c>
      <c r="CC29">
        <v>1.03931640033245</v>
      </c>
      <c r="CD29">
        <v>1.49738253295542</v>
      </c>
      <c r="CE29">
        <v>1.1861709193872501</v>
      </c>
      <c r="CF29">
        <v>1.00286222882308</v>
      </c>
      <c r="CG29">
        <v>1.34890796201965</v>
      </c>
      <c r="CH29">
        <v>1.52887191419033</v>
      </c>
      <c r="CI29">
        <v>0.87712121169197599</v>
      </c>
      <c r="CJ29">
        <v>1.1387566948211501</v>
      </c>
      <c r="CK29">
        <v>1.27986763378093</v>
      </c>
      <c r="CL29">
        <v>1.2310969295713501</v>
      </c>
      <c r="CM29">
        <v>1.3409071146056299</v>
      </c>
      <c r="CN29">
        <v>1.5177483651778401</v>
      </c>
      <c r="CO29">
        <v>1.1732623960563999</v>
      </c>
      <c r="CP29">
        <v>1.38031250447136</v>
      </c>
      <c r="CQ29">
        <v>1.12903736430643</v>
      </c>
      <c r="CR29">
        <v>1.1955571922748001</v>
      </c>
      <c r="CS29">
        <v>0.24233780142602601</v>
      </c>
      <c r="CT29">
        <v>0.39665058931003699</v>
      </c>
      <c r="CU29">
        <v>0.44361976962258998</v>
      </c>
      <c r="CV29">
        <v>0.57093109917046903</v>
      </c>
      <c r="CW29">
        <v>0.41204060479520699</v>
      </c>
      <c r="CX29">
        <v>1.1789407321829199</v>
      </c>
      <c r="CY29">
        <v>0.39750665403235702</v>
      </c>
      <c r="CZ29">
        <v>1.1854245526392599</v>
      </c>
      <c r="DA29">
        <v>1.23641171945271</v>
      </c>
      <c r="DB29">
        <v>1.12060377029528</v>
      </c>
      <c r="DC29">
        <v>1.05374215536819</v>
      </c>
      <c r="DD29">
        <v>7.7265839800004801E-2</v>
      </c>
      <c r="DE29">
        <v>1.2195225664168701</v>
      </c>
      <c r="DF29">
        <v>1.5374103551101801</v>
      </c>
      <c r="DG29">
        <v>1.45049374007612</v>
      </c>
      <c r="DH29">
        <v>0.82172502700112504</v>
      </c>
      <c r="DI29">
        <v>0.58847515665489203</v>
      </c>
      <c r="DJ29">
        <v>1.17968948456787</v>
      </c>
      <c r="DK29">
        <v>0.36569181013525598</v>
      </c>
      <c r="DL29">
        <v>0.15161028988825301</v>
      </c>
      <c r="DM29">
        <v>0.30709907196212799</v>
      </c>
      <c r="DN29">
        <v>1.2890958265389001</v>
      </c>
      <c r="DO29">
        <v>0.58247634286724503</v>
      </c>
      <c r="DP29">
        <v>0.64920372765411605</v>
      </c>
      <c r="DQ29">
        <v>1.17742313974204</v>
      </c>
      <c r="DR29">
        <v>0.210838919557088</v>
      </c>
      <c r="DS29">
        <v>1.06770026224592</v>
      </c>
      <c r="DT29">
        <v>0.23597171440662101</v>
      </c>
      <c r="DU29">
        <v>0.22567155336905001</v>
      </c>
      <c r="DV29">
        <v>1.4637355123108799</v>
      </c>
      <c r="DW29">
        <v>0.27812116064765702</v>
      </c>
      <c r="DX29">
        <v>0.31099319928255698</v>
      </c>
      <c r="DY29">
        <v>0.72236099700911305</v>
      </c>
      <c r="DZ29">
        <v>0.33299372366457602</v>
      </c>
      <c r="EA29">
        <v>0.39981086778625702</v>
      </c>
      <c r="EB29">
        <v>1.3361936760814299</v>
      </c>
      <c r="EC29">
        <v>0.45420711134899699</v>
      </c>
      <c r="ED29">
        <v>0.51313804185618495</v>
      </c>
      <c r="EE29">
        <v>0.54646764771576395</v>
      </c>
      <c r="EF29">
        <v>7.3715195177113904E-2</v>
      </c>
      <c r="EG29">
        <v>0.59348439743602399</v>
      </c>
      <c r="EH29">
        <v>0.78972084308317503</v>
      </c>
      <c r="EI29">
        <v>0.60835532380345003</v>
      </c>
      <c r="EJ29">
        <v>0.60608732044153502</v>
      </c>
      <c r="EK29">
        <v>0.55662217886103005</v>
      </c>
      <c r="EL29">
        <v>1.24084966454442</v>
      </c>
      <c r="EM29">
        <v>1.40955101007378</v>
      </c>
      <c r="EN29">
        <v>1.6555646589608</v>
      </c>
      <c r="EO29">
        <v>1.65409843117029</v>
      </c>
      <c r="EP29">
        <v>1.0868088516385901</v>
      </c>
      <c r="EQ29">
        <v>0.95645534135159704</v>
      </c>
      <c r="ER29">
        <v>1.02540257947793</v>
      </c>
      <c r="ES29">
        <v>0.167610769343739</v>
      </c>
      <c r="ET29">
        <v>0.54596047475984899</v>
      </c>
      <c r="EU29">
        <v>1.4410697588944099</v>
      </c>
      <c r="EV29">
        <v>1.0943356888998901</v>
      </c>
      <c r="EW29">
        <v>0.92203029234402101</v>
      </c>
      <c r="EX29">
        <v>1.6553841034636001</v>
      </c>
      <c r="EY29">
        <v>1.0969886416914301</v>
      </c>
      <c r="EZ29">
        <v>0.53230567346215696</v>
      </c>
      <c r="FA29">
        <v>0.52681421772765402</v>
      </c>
      <c r="FB29">
        <v>1.17426662219447</v>
      </c>
      <c r="FC29">
        <v>1.45211447551493</v>
      </c>
      <c r="FD29">
        <v>1.7404922091178701</v>
      </c>
      <c r="FE29">
        <v>1.4772534007407101</v>
      </c>
      <c r="FF29">
        <v>1.44663777083277</v>
      </c>
      <c r="FG29">
        <v>0.46209949145178703</v>
      </c>
      <c r="FH29">
        <v>1.37372482324518</v>
      </c>
      <c r="FI29">
        <v>1.2035921443744999</v>
      </c>
      <c r="FJ29">
        <v>1.22016970131208</v>
      </c>
      <c r="FK29">
        <v>1.6695561595825399</v>
      </c>
      <c r="FL29">
        <v>1.02529141711028</v>
      </c>
      <c r="FM29">
        <v>0.302516280553626</v>
      </c>
      <c r="FN29">
        <v>1.2408206719748001</v>
      </c>
      <c r="FO29">
        <v>0.84617630550612799</v>
      </c>
      <c r="FP29">
        <v>0.77220718074879402</v>
      </c>
      <c r="FQ29">
        <v>1.6213781360312001</v>
      </c>
      <c r="FR29">
        <v>0.67018389267424205</v>
      </c>
      <c r="FS29">
        <v>0.91405648074941204</v>
      </c>
      <c r="FT29">
        <v>0.98483995146419601</v>
      </c>
      <c r="FU29">
        <v>1.33119240532689</v>
      </c>
      <c r="FV29">
        <v>1.3220209264606999</v>
      </c>
      <c r="FW29">
        <v>0.91614861785629498</v>
      </c>
      <c r="FX29">
        <v>1.5174941877977699</v>
      </c>
      <c r="FY29">
        <v>1.0529925213409601</v>
      </c>
      <c r="FZ29">
        <v>0.90912422143511296</v>
      </c>
      <c r="GA29">
        <v>0.82150350577462505</v>
      </c>
      <c r="GB29">
        <v>1.2785912755841899</v>
      </c>
      <c r="GC29">
        <v>1.16406526449336</v>
      </c>
      <c r="GD29">
        <v>1.1443654529913101</v>
      </c>
      <c r="GE29">
        <v>0.89946066617723797</v>
      </c>
      <c r="GF29">
        <v>1.0376023323026999</v>
      </c>
      <c r="GG29">
        <v>0.17847223873757001</v>
      </c>
      <c r="GH29">
        <v>1.69939102327863</v>
      </c>
      <c r="GI29">
        <v>1.2684711151618699</v>
      </c>
      <c r="GJ29">
        <v>1.63683311611172</v>
      </c>
      <c r="GK29">
        <v>1.7137993464813801</v>
      </c>
      <c r="GL29">
        <v>1.75794690761695</v>
      </c>
      <c r="GM29">
        <v>1.77376666447422</v>
      </c>
      <c r="GN29">
        <v>0.99929801861106504</v>
      </c>
      <c r="GO29">
        <v>1.9116169595397501</v>
      </c>
      <c r="GP29">
        <v>1.9667078888335201</v>
      </c>
      <c r="GQ29">
        <v>2.78210352071953E-2</v>
      </c>
      <c r="GR29">
        <v>1.4801547081302</v>
      </c>
      <c r="GS29">
        <v>0.62327635122792902</v>
      </c>
      <c r="GT29">
        <v>0.31872033195263799</v>
      </c>
      <c r="GU29">
        <v>1.5787872719274101</v>
      </c>
      <c r="GV29">
        <v>0.67210880071607504</v>
      </c>
      <c r="GW29">
        <v>0.48106733416435599</v>
      </c>
      <c r="GX29">
        <v>0.206572142361936</v>
      </c>
      <c r="GY29">
        <v>0.59505556883370203</v>
      </c>
      <c r="GZ29">
        <v>0.28826116630583498</v>
      </c>
      <c r="HA29">
        <v>0.41483274943041798</v>
      </c>
      <c r="HB29">
        <v>0.865198763290841</v>
      </c>
      <c r="HC29">
        <v>0.64192187219318197</v>
      </c>
      <c r="HD29">
        <v>1.0998916537550401</v>
      </c>
      <c r="HE29">
        <v>1.1368393070262801</v>
      </c>
      <c r="HF29">
        <v>1.0170970651811</v>
      </c>
      <c r="HG29">
        <v>0.40015413280384898</v>
      </c>
      <c r="HH29">
        <v>0.44590877990907501</v>
      </c>
      <c r="HI29">
        <v>0.28107566596914801</v>
      </c>
      <c r="HJ29">
        <v>0.52491851748628604</v>
      </c>
      <c r="HK29">
        <v>0.54622553949810904</v>
      </c>
      <c r="HL29">
        <v>0.35362665340723398</v>
      </c>
      <c r="HM29">
        <v>1.3206550685171401</v>
      </c>
      <c r="HN29">
        <v>1.46004613968189</v>
      </c>
      <c r="HO29">
        <v>0.75124696338820596</v>
      </c>
      <c r="HP29">
        <v>0.61528562473049897</v>
      </c>
      <c r="HQ29">
        <v>1.03627302386968</v>
      </c>
      <c r="HR29">
        <v>1.0630062699720999</v>
      </c>
      <c r="HS29">
        <v>0.440491952253387</v>
      </c>
      <c r="HT29">
        <v>0.39036553382695099</v>
      </c>
      <c r="HU29">
        <v>1.0553127403760501</v>
      </c>
      <c r="HV29">
        <v>1.1642478129676701</v>
      </c>
      <c r="HW29">
        <v>0.49649896273809102</v>
      </c>
      <c r="HX29">
        <v>1.1015093326885601</v>
      </c>
      <c r="HY29">
        <v>3.6840874039577302E-2</v>
      </c>
      <c r="HZ29">
        <v>1.12065328268827</v>
      </c>
      <c r="IA29">
        <v>1.12110967349319</v>
      </c>
      <c r="IB29">
        <v>1.1096034111339099</v>
      </c>
      <c r="IC29">
        <v>1.1858529082478999</v>
      </c>
      <c r="ID29">
        <v>0.48064040612499498</v>
      </c>
      <c r="IE29">
        <v>1.0233979675571001</v>
      </c>
      <c r="IF29">
        <v>1.6473335667071201</v>
      </c>
      <c r="IG29">
        <v>1.33406157653985</v>
      </c>
      <c r="IH29">
        <v>0.31123124843112998</v>
      </c>
      <c r="II29">
        <v>0.20035827909023399</v>
      </c>
      <c r="IJ29">
        <v>0.62619270196960897</v>
      </c>
      <c r="IK29">
        <v>0.79726103629865197</v>
      </c>
      <c r="IL29">
        <v>0.56989523598640501</v>
      </c>
      <c r="IM29">
        <v>1.36026171746469</v>
      </c>
      <c r="IN29">
        <v>1.05933151090676</v>
      </c>
      <c r="IO29">
        <v>0.84771203247329197</v>
      </c>
      <c r="IP29">
        <v>1.4786089983494599</v>
      </c>
      <c r="IQ29">
        <v>0.83960981413987801</v>
      </c>
      <c r="IR29">
        <v>0.62823868871631905</v>
      </c>
      <c r="IS29">
        <v>0.653393334829795</v>
      </c>
      <c r="IT29">
        <v>1.04727601423884</v>
      </c>
      <c r="IU29">
        <v>1.64314004272308</v>
      </c>
      <c r="IV29">
        <v>0.42688701081199498</v>
      </c>
      <c r="IW29">
        <v>0.49108945213677702</v>
      </c>
      <c r="IX29">
        <v>1.1472961300379301</v>
      </c>
      <c r="IY29">
        <v>0.80225717198414603</v>
      </c>
      <c r="IZ29">
        <v>0.54907194428417105</v>
      </c>
      <c r="JA29">
        <v>0.74364363104917397</v>
      </c>
    </row>
    <row r="30" spans="1:261" x14ac:dyDescent="0.25">
      <c r="A30">
        <v>31</v>
      </c>
      <c r="B30" t="s">
        <v>34</v>
      </c>
      <c r="C30">
        <v>-0.48959999999999998</v>
      </c>
      <c r="D30">
        <v>-0.48759999999999998</v>
      </c>
      <c r="E30">
        <v>1</v>
      </c>
      <c r="F30">
        <v>0</v>
      </c>
      <c r="G30">
        <f t="shared" si="0"/>
        <v>0</v>
      </c>
      <c r="I30">
        <v>0</v>
      </c>
      <c r="L30">
        <v>0.80390061574799199</v>
      </c>
      <c r="M30">
        <v>1.08803602881522</v>
      </c>
      <c r="N30">
        <v>1.17925103773539</v>
      </c>
      <c r="O30">
        <v>0.39902176632359299</v>
      </c>
      <c r="P30">
        <v>1.2010572550881999</v>
      </c>
      <c r="Q30">
        <v>1.3560413894863199</v>
      </c>
      <c r="R30">
        <v>1.3188058424195701</v>
      </c>
      <c r="S30">
        <v>1.18146435409622</v>
      </c>
      <c r="T30">
        <v>1.0806327220661101</v>
      </c>
      <c r="U30">
        <v>1.2251430038979101</v>
      </c>
      <c r="V30">
        <v>1.06780367109315</v>
      </c>
      <c r="W30">
        <v>1.1567092331264599</v>
      </c>
      <c r="X30">
        <v>0.36782682066429001</v>
      </c>
      <c r="Y30">
        <v>0.34142305136003898</v>
      </c>
      <c r="Z30">
        <v>0.26212876606736601</v>
      </c>
      <c r="AA30">
        <v>0.35205570581940598</v>
      </c>
      <c r="AB30">
        <v>8.9443837126992706E-2</v>
      </c>
      <c r="AC30">
        <v>0.40473404848122202</v>
      </c>
      <c r="AD30">
        <v>1.8707502772951801</v>
      </c>
      <c r="AE30">
        <v>0.64314515468904798</v>
      </c>
      <c r="AF30">
        <v>0.72405671048613296</v>
      </c>
      <c r="AG30">
        <v>1.22097246897709</v>
      </c>
      <c r="AH30">
        <v>1.2255539359815999</v>
      </c>
      <c r="AI30">
        <v>1.00451007959104</v>
      </c>
      <c r="AJ30">
        <v>1.1999512698439101</v>
      </c>
      <c r="AK30">
        <v>1.25793819005546</v>
      </c>
      <c r="AL30">
        <v>1.3143665318319699</v>
      </c>
      <c r="AM30">
        <v>6.8170741524498604E-2</v>
      </c>
      <c r="AN30">
        <v>0</v>
      </c>
      <c r="AO30">
        <v>1.14241472767117</v>
      </c>
      <c r="AP30">
        <v>1.14929829896333</v>
      </c>
      <c r="AQ30">
        <v>1.2383418752509301</v>
      </c>
      <c r="AR30">
        <v>1.50895696757727</v>
      </c>
      <c r="AS30">
        <v>1.43657780158264</v>
      </c>
      <c r="AT30">
        <v>1.2440145216194201</v>
      </c>
      <c r="AU30">
        <v>1.64323905138601</v>
      </c>
      <c r="AV30">
        <v>1.3701805902872799</v>
      </c>
      <c r="AW30">
        <v>1.7597171505671001</v>
      </c>
      <c r="AX30">
        <v>1.6122837591441499</v>
      </c>
      <c r="AY30">
        <v>1.7097684580082799</v>
      </c>
      <c r="AZ30">
        <v>0.28058854217519302</v>
      </c>
      <c r="BA30">
        <v>0.84814239960044502</v>
      </c>
      <c r="BB30">
        <v>0.67275102378220097</v>
      </c>
      <c r="BC30">
        <v>0.63365419591445904</v>
      </c>
      <c r="BD30">
        <v>0.91384664468388799</v>
      </c>
      <c r="BE30">
        <v>0.69451799832689698</v>
      </c>
      <c r="BF30">
        <v>0.30388027247585497</v>
      </c>
      <c r="BG30">
        <v>0.92144926067581201</v>
      </c>
      <c r="BH30">
        <v>0.84158239644137001</v>
      </c>
      <c r="BI30">
        <v>0.84906963789785805</v>
      </c>
      <c r="BJ30">
        <v>1.2086951807631201</v>
      </c>
      <c r="BK30">
        <v>0.51784557543731102</v>
      </c>
      <c r="BL30">
        <v>0.98015829843959401</v>
      </c>
      <c r="BM30">
        <v>1.73877895374887</v>
      </c>
      <c r="BN30">
        <v>0.42111179038350399</v>
      </c>
      <c r="BO30">
        <v>0.42805295233183499</v>
      </c>
      <c r="BP30">
        <v>1.0345810988027999</v>
      </c>
      <c r="BQ30">
        <v>1.1533437692206101</v>
      </c>
      <c r="BR30">
        <v>1.58592061907272</v>
      </c>
      <c r="BS30">
        <v>0.69569048433911995</v>
      </c>
      <c r="BT30">
        <v>1.16201682001596</v>
      </c>
      <c r="BU30">
        <v>0.108870749055933</v>
      </c>
      <c r="BV30">
        <v>0.40039936313635699</v>
      </c>
      <c r="BW30">
        <v>0.561767291678681</v>
      </c>
      <c r="BX30">
        <v>0.64420147469561095</v>
      </c>
      <c r="BY30">
        <v>0.551200625906756</v>
      </c>
      <c r="BZ30">
        <v>1.69517863365487</v>
      </c>
      <c r="CA30">
        <v>1.0820345512043501</v>
      </c>
      <c r="CB30">
        <v>1.2288638085646399</v>
      </c>
      <c r="CC30">
        <v>1.1042764554222799</v>
      </c>
      <c r="CD30">
        <v>1.5042204160295101</v>
      </c>
      <c r="CE30">
        <v>1.18584320211401</v>
      </c>
      <c r="CF30">
        <v>1.0485336427602101</v>
      </c>
      <c r="CG30">
        <v>1.36420573961555</v>
      </c>
      <c r="CH30">
        <v>1.5389817477800101</v>
      </c>
      <c r="CI30">
        <v>0.87218512369794499</v>
      </c>
      <c r="CJ30">
        <v>1.13539128938001</v>
      </c>
      <c r="CK30">
        <v>1.2807570768885099</v>
      </c>
      <c r="CL30">
        <v>1.23420542860579</v>
      </c>
      <c r="CM30">
        <v>1.3446132603838199</v>
      </c>
      <c r="CN30">
        <v>1.52346522441439</v>
      </c>
      <c r="CO30">
        <v>1.16742952678095</v>
      </c>
      <c r="CP30">
        <v>1.37967788994388</v>
      </c>
      <c r="CQ30">
        <v>1.1749312575636099</v>
      </c>
      <c r="CR30">
        <v>1.2185555096096401</v>
      </c>
      <c r="CS30">
        <v>0.26864835752336202</v>
      </c>
      <c r="CT30">
        <v>0.41094770956899102</v>
      </c>
      <c r="CU30">
        <v>0.47284759701197598</v>
      </c>
      <c r="CV30">
        <v>0.61959755486928803</v>
      </c>
      <c r="CW30">
        <v>0.42119692543987097</v>
      </c>
      <c r="CX30">
        <v>1.21487649578054</v>
      </c>
      <c r="CY30">
        <v>0.410627775485293</v>
      </c>
      <c r="CZ30">
        <v>1.2269785409696501</v>
      </c>
      <c r="DA30">
        <v>1.26203993993851</v>
      </c>
      <c r="DB30">
        <v>1.18611083799112</v>
      </c>
      <c r="DC30">
        <v>1.1110578922810499</v>
      </c>
      <c r="DD30">
        <v>0.12954821496261501</v>
      </c>
      <c r="DE30">
        <v>1.23540532619865</v>
      </c>
      <c r="DF30">
        <v>1.5465492071059399</v>
      </c>
      <c r="DG30">
        <v>1.4593979649156701</v>
      </c>
      <c r="DH30">
        <v>0.88989238113380897</v>
      </c>
      <c r="DI30">
        <v>0.65478712571338804</v>
      </c>
      <c r="DJ30">
        <v>1.24503018838902</v>
      </c>
      <c r="DK30">
        <v>0.37356853454219102</v>
      </c>
      <c r="DL30">
        <v>0.209315288500386</v>
      </c>
      <c r="DM30">
        <v>0.31977931452800401</v>
      </c>
      <c r="DN30">
        <v>1.32682081684001</v>
      </c>
      <c r="DO30">
        <v>0.63729832888530302</v>
      </c>
      <c r="DP30">
        <v>0.717016743179683</v>
      </c>
      <c r="DQ30">
        <v>1.24160574257693</v>
      </c>
      <c r="DR30">
        <v>0.24249127819367</v>
      </c>
      <c r="DS30">
        <v>1.13133256825745</v>
      </c>
      <c r="DT30">
        <v>0.289568299369941</v>
      </c>
      <c r="DU30">
        <v>0.24157139731350599</v>
      </c>
      <c r="DV30">
        <v>1.4665835127942799</v>
      </c>
      <c r="DW30">
        <v>0.289598497924281</v>
      </c>
      <c r="DX30">
        <v>0.35661884414595901</v>
      </c>
      <c r="DY30">
        <v>0.78270099016163297</v>
      </c>
      <c r="DZ30">
        <v>0.345236165544689</v>
      </c>
      <c r="EA30">
        <v>0.44255614333099003</v>
      </c>
      <c r="EB30">
        <v>1.35674612584669</v>
      </c>
      <c r="EC30">
        <v>0.472543003334088</v>
      </c>
      <c r="ED30">
        <v>0.51946058560780095</v>
      </c>
      <c r="EE30">
        <v>0.54800447078468295</v>
      </c>
      <c r="EF30">
        <v>8.8668032570932795E-2</v>
      </c>
      <c r="EG30">
        <v>0.59382227981105595</v>
      </c>
      <c r="EH30">
        <v>0.78033414637576903</v>
      </c>
      <c r="EI30">
        <v>0.60719269593762404</v>
      </c>
      <c r="EJ30">
        <v>0.60241674113523802</v>
      </c>
      <c r="EK30">
        <v>0.55669201539091595</v>
      </c>
      <c r="EL30">
        <v>1.27205962910549</v>
      </c>
      <c r="EM30">
        <v>1.42738935122832</v>
      </c>
      <c r="EN30">
        <v>1.6619047054509499</v>
      </c>
      <c r="EO30">
        <v>1.6600511829458799</v>
      </c>
      <c r="EP30">
        <v>1.07282382989939</v>
      </c>
      <c r="EQ30">
        <v>0.95540237073182899</v>
      </c>
      <c r="ER30">
        <v>1.00620813950196</v>
      </c>
      <c r="ES30">
        <v>0.205498661796129</v>
      </c>
      <c r="ET30">
        <v>0.60463272322956496</v>
      </c>
      <c r="EU30">
        <v>1.4398725290802701</v>
      </c>
      <c r="EV30">
        <v>1.15796616962673</v>
      </c>
      <c r="EW30">
        <v>0.98973564652385904</v>
      </c>
      <c r="EX30">
        <v>1.65918077375553</v>
      </c>
      <c r="EY30">
        <v>1.16127378770039</v>
      </c>
      <c r="EZ30">
        <v>0.53769093352966302</v>
      </c>
      <c r="FA30">
        <v>0.53001291493698499</v>
      </c>
      <c r="FB30">
        <v>1.2140586682693699</v>
      </c>
      <c r="FC30">
        <v>1.4565680553959699</v>
      </c>
      <c r="FD30">
        <v>1.7459877777349999</v>
      </c>
      <c r="FE30">
        <v>1.4811519976018701</v>
      </c>
      <c r="FF30">
        <v>1.46130158762659</v>
      </c>
      <c r="FG30">
        <v>0.46032919742288803</v>
      </c>
      <c r="FH30">
        <v>1.3830503678463799</v>
      </c>
      <c r="FI30">
        <v>1.25671745432297</v>
      </c>
      <c r="FJ30">
        <v>1.2518952232515299</v>
      </c>
      <c r="FK30">
        <v>1.6761292849896801</v>
      </c>
      <c r="FL30">
        <v>1.0666094692998001</v>
      </c>
      <c r="FM30">
        <v>0.33440270632876201</v>
      </c>
      <c r="FN30">
        <v>1.28818086074899</v>
      </c>
      <c r="FO30">
        <v>0.91423791761225903</v>
      </c>
      <c r="FP30">
        <v>0.83853617691784799</v>
      </c>
      <c r="FQ30">
        <v>1.62395303195628</v>
      </c>
      <c r="FR30">
        <v>0.73724256523887699</v>
      </c>
      <c r="FS30">
        <v>0.97655223106600897</v>
      </c>
      <c r="FT30">
        <v>1.05152724168231</v>
      </c>
      <c r="FU30">
        <v>1.3475389901594701</v>
      </c>
      <c r="FV30">
        <v>1.33073556351365</v>
      </c>
      <c r="FW30">
        <v>0.97961641472568195</v>
      </c>
      <c r="FX30">
        <v>1.5199704865555801</v>
      </c>
      <c r="FY30">
        <v>1.09342417203938</v>
      </c>
      <c r="FZ30">
        <v>0.97574550985387598</v>
      </c>
      <c r="GA30">
        <v>0.88706748334047303</v>
      </c>
      <c r="GB30">
        <v>1.2970456352804201</v>
      </c>
      <c r="GC30">
        <v>1.2219168588737901</v>
      </c>
      <c r="GD30">
        <v>1.2088124833902101</v>
      </c>
      <c r="GE30">
        <v>0.96740023775064299</v>
      </c>
      <c r="GF30">
        <v>1.09823660929692</v>
      </c>
      <c r="GG30">
        <v>0.20864191812768601</v>
      </c>
      <c r="GH30">
        <v>1.7029124463694501</v>
      </c>
      <c r="GI30">
        <v>1.27868070291219</v>
      </c>
      <c r="GJ30">
        <v>1.6341855525000799</v>
      </c>
      <c r="GK30">
        <v>1.7191148449129301</v>
      </c>
      <c r="GL30">
        <v>1.75472395549841</v>
      </c>
      <c r="GM30">
        <v>1.77685250091278</v>
      </c>
      <c r="GN30">
        <v>1.0630582768597401</v>
      </c>
      <c r="GO30">
        <v>1.90674855447697</v>
      </c>
      <c r="GP30">
        <v>1.96006838911299</v>
      </c>
      <c r="GQ30">
        <v>9.4843133647091196E-2</v>
      </c>
      <c r="GR30">
        <v>1.4736306762550799</v>
      </c>
      <c r="GS30">
        <v>0.62142571559278104</v>
      </c>
      <c r="GT30">
        <v>0.33206517432576399</v>
      </c>
      <c r="GU30">
        <v>1.59166856474581</v>
      </c>
      <c r="GV30">
        <v>0.73608617022737199</v>
      </c>
      <c r="GW30">
        <v>0.54245421004910599</v>
      </c>
      <c r="GX30">
        <v>0.237131187320437</v>
      </c>
      <c r="GY30">
        <v>0.64063783840794197</v>
      </c>
      <c r="GZ30">
        <v>0.35467908029654099</v>
      </c>
      <c r="HA30">
        <v>0.476936767297301</v>
      </c>
      <c r="HB30">
        <v>0.92454272481048705</v>
      </c>
      <c r="HC30">
        <v>0.70883614467661005</v>
      </c>
      <c r="HD30">
        <v>1.1668483534718599</v>
      </c>
      <c r="HE30">
        <v>1.20030386985963</v>
      </c>
      <c r="HF30">
        <v>1.0838109844433199</v>
      </c>
      <c r="HG30">
        <v>0.45145792716486899</v>
      </c>
      <c r="HH30">
        <v>0.49320812037110701</v>
      </c>
      <c r="HI30">
        <v>0.33670298483975503</v>
      </c>
      <c r="HJ30">
        <v>0.58786001735106996</v>
      </c>
      <c r="HK30">
        <v>0.59633793271935998</v>
      </c>
      <c r="HL30">
        <v>0.39043386123644602</v>
      </c>
      <c r="HM30">
        <v>1.34862831795866</v>
      </c>
      <c r="HN30">
        <v>1.4748982473377601</v>
      </c>
      <c r="HO30">
        <v>0.81914665964038502</v>
      </c>
      <c r="HP30">
        <v>0.62946981659170897</v>
      </c>
      <c r="HQ30">
        <v>1.1027804178529801</v>
      </c>
      <c r="HR30">
        <v>1.0507472103222499</v>
      </c>
      <c r="HS30">
        <v>0.45134652984154</v>
      </c>
      <c r="HT30">
        <v>0.41381843844855498</v>
      </c>
      <c r="HU30">
        <v>1.10929601549812</v>
      </c>
      <c r="HV30">
        <v>1.23019988619736</v>
      </c>
      <c r="HW30">
        <v>0.49680206320022502</v>
      </c>
      <c r="HX30">
        <v>1.16220414729943</v>
      </c>
      <c r="HY30">
        <v>9.1852163828621894E-2</v>
      </c>
      <c r="HZ30">
        <v>1.18691486215314</v>
      </c>
      <c r="IA30">
        <v>1.1785336015574599</v>
      </c>
      <c r="IB30">
        <v>1.1761718666929599</v>
      </c>
      <c r="IC30">
        <v>1.2463227230537</v>
      </c>
      <c r="ID30">
        <v>0.52244200635094395</v>
      </c>
      <c r="IE30">
        <v>1.0701794288809701</v>
      </c>
      <c r="IF30">
        <v>1.6495598837265699</v>
      </c>
      <c r="IG30">
        <v>1.34849393027926</v>
      </c>
      <c r="IH30">
        <v>0.368880495553777</v>
      </c>
      <c r="II30">
        <v>0.25582011257913201</v>
      </c>
      <c r="IJ30">
        <v>0.69434677935452405</v>
      </c>
      <c r="IK30">
        <v>0.791320902036588</v>
      </c>
      <c r="IL30">
        <v>0.56951355558932903</v>
      </c>
      <c r="IM30">
        <v>1.3821663611881201</v>
      </c>
      <c r="IN30">
        <v>1.12696699153081</v>
      </c>
      <c r="IO30">
        <v>0.88645907970983095</v>
      </c>
      <c r="IP30">
        <v>1.48038354489639</v>
      </c>
      <c r="IQ30">
        <v>0.90446813653107805</v>
      </c>
      <c r="IR30">
        <v>0.69619602124688995</v>
      </c>
      <c r="IS30">
        <v>0.71941064768322704</v>
      </c>
      <c r="IT30">
        <v>1.0436325981876999</v>
      </c>
      <c r="IU30">
        <v>1.6523455843134001</v>
      </c>
      <c r="IV30">
        <v>0.433697002525957</v>
      </c>
      <c r="IW30">
        <v>0.55511946462000405</v>
      </c>
      <c r="IX30">
        <v>1.2075107038863</v>
      </c>
      <c r="IY30">
        <v>0.87039734604374797</v>
      </c>
      <c r="IZ30">
        <v>0.60504807247027903</v>
      </c>
      <c r="JA30">
        <v>0.71877167445580403</v>
      </c>
    </row>
    <row r="31" spans="1:261" x14ac:dyDescent="0.25">
      <c r="A31">
        <v>32</v>
      </c>
      <c r="B31" t="s">
        <v>35</v>
      </c>
      <c r="C31">
        <v>-0.23419999999999999</v>
      </c>
      <c r="D31">
        <v>0.62590000000000001</v>
      </c>
      <c r="E31">
        <v>2</v>
      </c>
      <c r="F31">
        <v>0</v>
      </c>
      <c r="G31">
        <f t="shared" si="0"/>
        <v>0</v>
      </c>
      <c r="I31">
        <v>0</v>
      </c>
      <c r="L31">
        <v>0.75772082589829903</v>
      </c>
      <c r="M31">
        <v>1.3655753842245399</v>
      </c>
      <c r="N31">
        <v>0.383900820525302</v>
      </c>
      <c r="O31">
        <v>0.83100683511027795</v>
      </c>
      <c r="P31">
        <v>0.73603198300073902</v>
      </c>
      <c r="Q31">
        <v>1.4737520076322199</v>
      </c>
      <c r="R31">
        <v>0.84216621874781905</v>
      </c>
      <c r="S31">
        <v>0.10663587576421001</v>
      </c>
      <c r="T31">
        <v>0.247897418300393</v>
      </c>
      <c r="U31">
        <v>8.3369358879626695E-2</v>
      </c>
      <c r="V31">
        <v>0.26221313849614802</v>
      </c>
      <c r="W31">
        <v>0.76988801783116501</v>
      </c>
      <c r="X31">
        <v>0.77868003698566701</v>
      </c>
      <c r="Y31">
        <v>0.868972226253521</v>
      </c>
      <c r="Z31">
        <v>1.03251801921322</v>
      </c>
      <c r="AA31">
        <v>1.23335041654835</v>
      </c>
      <c r="AB31">
        <v>1.0845968513692099</v>
      </c>
      <c r="AC31">
        <v>1.2430002574416501</v>
      </c>
      <c r="AD31">
        <v>1.9131254977131</v>
      </c>
      <c r="AE31">
        <v>0.55010057262286105</v>
      </c>
      <c r="AF31">
        <v>0.42042503493488598</v>
      </c>
      <c r="AG31">
        <v>0.67520771618813702</v>
      </c>
      <c r="AH31">
        <v>0.37086887170535099</v>
      </c>
      <c r="AI31">
        <v>0.38790407319336101</v>
      </c>
      <c r="AJ31">
        <v>0.56412879735039201</v>
      </c>
      <c r="AK31">
        <v>0.65187486529241201</v>
      </c>
      <c r="AL31">
        <v>0.74287221646794699</v>
      </c>
      <c r="AM31">
        <v>1.0781441183812099</v>
      </c>
      <c r="AN31">
        <v>1.14241472767117</v>
      </c>
      <c r="AO31">
        <v>0</v>
      </c>
      <c r="AP31">
        <v>0.14527370718750199</v>
      </c>
      <c r="AQ31">
        <v>0.22034910936965499</v>
      </c>
      <c r="AR31">
        <v>1.54930542502116</v>
      </c>
      <c r="AS31">
        <v>1.0479821801920099</v>
      </c>
      <c r="AT31">
        <v>0.58265023813605399</v>
      </c>
      <c r="AU31">
        <v>1.34924454788596</v>
      </c>
      <c r="AV31">
        <v>1.0534999288087299</v>
      </c>
      <c r="AW31">
        <v>1.48643708914976</v>
      </c>
      <c r="AX31">
        <v>1.2184255619445901</v>
      </c>
      <c r="AY31">
        <v>1.5298917379997801</v>
      </c>
      <c r="AZ31">
        <v>1.18234439991062</v>
      </c>
      <c r="BA31">
        <v>1.2188862129009399</v>
      </c>
      <c r="BB31">
        <v>0.89713092132642502</v>
      </c>
      <c r="BC31">
        <v>1.10372491590976</v>
      </c>
      <c r="BD31">
        <v>1.3526132632796399</v>
      </c>
      <c r="BE31">
        <v>1.18070674597887</v>
      </c>
      <c r="BF31">
        <v>1.0959768473831899</v>
      </c>
      <c r="BG31">
        <v>1.12650124278671</v>
      </c>
      <c r="BH31">
        <v>1.2775699198087</v>
      </c>
      <c r="BI31">
        <v>1.31227001032562</v>
      </c>
      <c r="BJ31">
        <v>1.30818058768658</v>
      </c>
      <c r="BK31">
        <v>1.02708687558551</v>
      </c>
      <c r="BL31">
        <v>0.31199887820311201</v>
      </c>
      <c r="BM31">
        <v>1.50470401076092</v>
      </c>
      <c r="BN31">
        <v>1.10932170717065</v>
      </c>
      <c r="BO31">
        <v>1.02254452225808</v>
      </c>
      <c r="BP31">
        <v>0.23815696504616399</v>
      </c>
      <c r="BQ31">
        <v>1.4042791745233501E-2</v>
      </c>
      <c r="BR31">
        <v>1.4992450166667199</v>
      </c>
      <c r="BS31">
        <v>0.69602127841036598</v>
      </c>
      <c r="BT31">
        <v>0.76197030125852006</v>
      </c>
      <c r="BU31">
        <v>1.0338803073857199</v>
      </c>
      <c r="BV31">
        <v>0.95597598296191499</v>
      </c>
      <c r="BW31">
        <v>0.58147524452894805</v>
      </c>
      <c r="BX31">
        <v>0.87217331419850297</v>
      </c>
      <c r="BY31">
        <v>0.97301192181802199</v>
      </c>
      <c r="BZ31">
        <v>1.5561824732337799</v>
      </c>
      <c r="CA31">
        <v>0.56671214915510704</v>
      </c>
      <c r="CB31">
        <v>0.19218285563494</v>
      </c>
      <c r="CC31">
        <v>5.1776828794355502E-2</v>
      </c>
      <c r="CD31">
        <v>1.4366758054620401</v>
      </c>
      <c r="CE31">
        <v>1.33144572927326</v>
      </c>
      <c r="CF31">
        <v>0.53126506566873</v>
      </c>
      <c r="CG31">
        <v>1.20687129802643</v>
      </c>
      <c r="CH31">
        <v>1.4092273237487301</v>
      </c>
      <c r="CI31">
        <v>1.2182021178769999</v>
      </c>
      <c r="CJ31">
        <v>1.3423474401212201</v>
      </c>
      <c r="CK31">
        <v>1.3742956377723099</v>
      </c>
      <c r="CL31">
        <v>1.31239041828261</v>
      </c>
      <c r="CM31">
        <v>1.3747017894801801</v>
      </c>
      <c r="CN31">
        <v>1.4682535067215099</v>
      </c>
      <c r="CO31">
        <v>1.3958206654151499</v>
      </c>
      <c r="CP31">
        <v>1.4635296546363501</v>
      </c>
      <c r="CQ31">
        <v>0.55260706654909897</v>
      </c>
      <c r="CR31">
        <v>0.99777280981193295</v>
      </c>
      <c r="CS31">
        <v>0.95791098229428395</v>
      </c>
      <c r="CT31">
        <v>0.96235731929465795</v>
      </c>
      <c r="CU31">
        <v>1.15576807362031</v>
      </c>
      <c r="CV31">
        <v>1.0023235505564101</v>
      </c>
      <c r="CW31">
        <v>1.26187885313924</v>
      </c>
      <c r="CX31">
        <v>0.76885414091360704</v>
      </c>
      <c r="CY31">
        <v>1.2346187913684099</v>
      </c>
      <c r="CZ31">
        <v>0.66351296144084504</v>
      </c>
      <c r="DA31">
        <v>0.97607018190292005</v>
      </c>
      <c r="DB31">
        <v>7.98361446964969E-2</v>
      </c>
      <c r="DC31">
        <v>0.25540495296685201</v>
      </c>
      <c r="DD31">
        <v>1.01509489704165</v>
      </c>
      <c r="DE31">
        <v>1.12094192980725</v>
      </c>
      <c r="DF31">
        <v>1.43036891045632</v>
      </c>
      <c r="DG31">
        <v>1.3723601604535201</v>
      </c>
      <c r="DH31">
        <v>0.40881526390290301</v>
      </c>
      <c r="DI31">
        <v>0.67791168303843197</v>
      </c>
      <c r="DJ31">
        <v>0.117830810911238</v>
      </c>
      <c r="DK31">
        <v>1.2446622192386201</v>
      </c>
      <c r="DL31">
        <v>1.00739562238477</v>
      </c>
      <c r="DM31">
        <v>1.1975777636546201</v>
      </c>
      <c r="DN31">
        <v>0.78826716917552797</v>
      </c>
      <c r="DO31">
        <v>0.91933141467046597</v>
      </c>
      <c r="DP31">
        <v>0.47430827528096098</v>
      </c>
      <c r="DQ31">
        <v>9.9340072478330793E-2</v>
      </c>
      <c r="DR31">
        <v>1.09981300683343</v>
      </c>
      <c r="DS31">
        <v>3.1757361351346602E-2</v>
      </c>
      <c r="DT31">
        <v>0.99389696146029205</v>
      </c>
      <c r="DU31">
        <v>1.00284256491236</v>
      </c>
      <c r="DV31">
        <v>1.4720909380877301</v>
      </c>
      <c r="DW31">
        <v>1.1906036452153199</v>
      </c>
      <c r="DX31">
        <v>1.0287017886637499</v>
      </c>
      <c r="DY31">
        <v>0.38120421036499602</v>
      </c>
      <c r="DZ31">
        <v>1.2101959014969399</v>
      </c>
      <c r="EA31">
        <v>1.0480352522696901</v>
      </c>
      <c r="EB31">
        <v>1.1157938340033999</v>
      </c>
      <c r="EC31">
        <v>1.2307140853992</v>
      </c>
      <c r="ED31">
        <v>1.33316314455508</v>
      </c>
      <c r="EE31">
        <v>1.38170783091072</v>
      </c>
      <c r="EF31">
        <v>1.07125806881442</v>
      </c>
      <c r="EG31">
        <v>1.4199458616440299</v>
      </c>
      <c r="EH31">
        <v>1.2244175962472901</v>
      </c>
      <c r="EI31">
        <v>1.43926276266705</v>
      </c>
      <c r="EJ31">
        <v>1.45273265950759</v>
      </c>
      <c r="EK31">
        <v>1.39686655411317</v>
      </c>
      <c r="EL31">
        <v>0.88307775988301296</v>
      </c>
      <c r="EM31">
        <v>1.20571778207008</v>
      </c>
      <c r="EN31">
        <v>1.56142674499959</v>
      </c>
      <c r="EO31">
        <v>1.5662608978072601</v>
      </c>
      <c r="EP31">
        <v>1.44208116969885</v>
      </c>
      <c r="EQ31">
        <v>1.2121558480657499</v>
      </c>
      <c r="ER31">
        <v>1.46332322130143</v>
      </c>
      <c r="ES31">
        <v>0.96783261466019999</v>
      </c>
      <c r="ET31">
        <v>0.55704845390683899</v>
      </c>
      <c r="EU31">
        <v>1.5145671097709701</v>
      </c>
      <c r="EV31">
        <v>3.4224260401066402E-2</v>
      </c>
      <c r="EW31">
        <v>0.27628868959839797</v>
      </c>
      <c r="EX31">
        <v>1.60019326645252</v>
      </c>
      <c r="EY31">
        <v>1.8866372200293299E-2</v>
      </c>
      <c r="EZ31">
        <v>1.3501934268837199</v>
      </c>
      <c r="FA31">
        <v>1.35959891144411</v>
      </c>
      <c r="FB31">
        <v>0.69381764174745497</v>
      </c>
      <c r="FC31">
        <v>1.44016207768431</v>
      </c>
      <c r="FD31">
        <v>1.64031303414927</v>
      </c>
      <c r="FE31">
        <v>1.4662534739941799</v>
      </c>
      <c r="FF31">
        <v>1.28075781473314</v>
      </c>
      <c r="FG31">
        <v>1.34516071902208</v>
      </c>
      <c r="FH31">
        <v>1.31399810121628</v>
      </c>
      <c r="FI31">
        <v>0.41017626698774301</v>
      </c>
      <c r="FJ31">
        <v>0.86369809540139697</v>
      </c>
      <c r="FK31">
        <v>1.5685476243965299</v>
      </c>
      <c r="FL31">
        <v>0.61920130006323504</v>
      </c>
      <c r="FM31">
        <v>1.10830510239735</v>
      </c>
      <c r="FN31">
        <v>0.56485385720556103</v>
      </c>
      <c r="FO31">
        <v>0.36160912599103501</v>
      </c>
      <c r="FP31">
        <v>0.32121402522305897</v>
      </c>
      <c r="FQ31">
        <v>1.5926609934320599</v>
      </c>
      <c r="FR31">
        <v>0.61002027015501703</v>
      </c>
      <c r="FS31">
        <v>0.18029911258794401</v>
      </c>
      <c r="FT31">
        <v>0.16675218139502701</v>
      </c>
      <c r="FU31">
        <v>1.1794809027703701</v>
      </c>
      <c r="FV31">
        <v>1.2894400684017899</v>
      </c>
      <c r="FW31">
        <v>0.16604761365343401</v>
      </c>
      <c r="FX31">
        <v>1.5164762609417901</v>
      </c>
      <c r="FY31">
        <v>0.641871677206589</v>
      </c>
      <c r="FZ31">
        <v>0.21171095862047401</v>
      </c>
      <c r="GA31">
        <v>0.26312660450817199</v>
      </c>
      <c r="GB31">
        <v>1.1149465144122399</v>
      </c>
      <c r="GC31">
        <v>0.26309313940123902</v>
      </c>
      <c r="GD31">
        <v>6.6916440431332005E-2</v>
      </c>
      <c r="GE31">
        <v>0.31552053815877001</v>
      </c>
      <c r="GF31">
        <v>0.152571622525291</v>
      </c>
      <c r="GG31">
        <v>1.10282259679424</v>
      </c>
      <c r="GH31">
        <v>1.6384515647403199</v>
      </c>
      <c r="GI31">
        <v>1.23397773480724</v>
      </c>
      <c r="GJ31">
        <v>1.6823364853678899</v>
      </c>
      <c r="GK31">
        <v>1.6221801934433799</v>
      </c>
      <c r="GL31">
        <v>1.78663199624321</v>
      </c>
      <c r="GM31">
        <v>1.70377212091289</v>
      </c>
      <c r="GN31">
        <v>8.2466053622081398E-2</v>
      </c>
      <c r="GO31">
        <v>1.93725497031238</v>
      </c>
      <c r="GP31">
        <v>2.0102120534908798</v>
      </c>
      <c r="GQ31">
        <v>1.0568701954355599</v>
      </c>
      <c r="GR31">
        <v>1.61895295175617</v>
      </c>
      <c r="GS31">
        <v>1.4538838364876301</v>
      </c>
      <c r="GT31">
        <v>1.19950987073888</v>
      </c>
      <c r="GU31">
        <v>1.40203903298018</v>
      </c>
      <c r="GV31">
        <v>0.72424980497063296</v>
      </c>
      <c r="GW31">
        <v>0.83296110353365205</v>
      </c>
      <c r="GX31">
        <v>1.1034866786690301</v>
      </c>
      <c r="GY31">
        <v>1.04318717879391</v>
      </c>
      <c r="GZ31">
        <v>0.85642839747406796</v>
      </c>
      <c r="HA31">
        <v>0.84644967363689205</v>
      </c>
      <c r="HB31">
        <v>0.276779262228947</v>
      </c>
      <c r="HC31">
        <v>0.62945542336213101</v>
      </c>
      <c r="HD31">
        <v>0.17059991207500699</v>
      </c>
      <c r="HE31">
        <v>6.9884547648246198E-2</v>
      </c>
      <c r="HF31">
        <v>0.15522815466274201</v>
      </c>
      <c r="HG31">
        <v>0.97434187531892502</v>
      </c>
      <c r="HH31">
        <v>1.0099343444006601</v>
      </c>
      <c r="HI31">
        <v>0.96501484444541097</v>
      </c>
      <c r="HJ31">
        <v>0.79016958306429397</v>
      </c>
      <c r="HK31">
        <v>0.98251141469196202</v>
      </c>
      <c r="HL31">
        <v>1.08645814001277</v>
      </c>
      <c r="HM31">
        <v>0.98287438159716001</v>
      </c>
      <c r="HN31">
        <v>1.28690616985078</v>
      </c>
      <c r="HO31">
        <v>0.40014629824602899</v>
      </c>
      <c r="HP31">
        <v>0.94760047488379795</v>
      </c>
      <c r="HQ31">
        <v>0.135323316542272</v>
      </c>
      <c r="HR31">
        <v>1.4062150084535401</v>
      </c>
      <c r="HS31">
        <v>1.26746222823404</v>
      </c>
      <c r="HT31">
        <v>1.17558908212011</v>
      </c>
      <c r="HU31">
        <v>0.34705619141574201</v>
      </c>
      <c r="HV31">
        <v>0.13016055470072299</v>
      </c>
      <c r="HW31">
        <v>1.0520620704121999</v>
      </c>
      <c r="HX31">
        <v>0.15028057093317199</v>
      </c>
      <c r="HY31">
        <v>1.05060385017379</v>
      </c>
      <c r="HZ31">
        <v>0.123993709517862</v>
      </c>
      <c r="IA31">
        <v>0.26138416172369699</v>
      </c>
      <c r="IB31">
        <v>0.141824151680876</v>
      </c>
      <c r="IC31">
        <v>0.19391879743851501</v>
      </c>
      <c r="ID31">
        <v>1.0639806483202601</v>
      </c>
      <c r="IE31">
        <v>0.51063922685199203</v>
      </c>
      <c r="IF31">
        <v>1.6177830324243101</v>
      </c>
      <c r="IG31">
        <v>1.2109267236294701</v>
      </c>
      <c r="IH31">
        <v>0.93780915435924395</v>
      </c>
      <c r="II31">
        <v>0.99637913466712102</v>
      </c>
      <c r="IJ31">
        <v>0.54533109208993402</v>
      </c>
      <c r="IK31">
        <v>1.1925852003106501</v>
      </c>
      <c r="IL31">
        <v>1.4083570712003399</v>
      </c>
      <c r="IM31">
        <v>1.1085255432329899</v>
      </c>
      <c r="IN31">
        <v>0.236374469856624</v>
      </c>
      <c r="IO31">
        <v>0.65145431919667196</v>
      </c>
      <c r="IP31">
        <v>1.49853229861755</v>
      </c>
      <c r="IQ31">
        <v>0.23971754211988699</v>
      </c>
      <c r="IR31">
        <v>0.50040008992804996</v>
      </c>
      <c r="IS31">
        <v>0.662239329849866</v>
      </c>
      <c r="IT31">
        <v>1.2920137034876999</v>
      </c>
      <c r="IU31">
        <v>1.5075949654996901</v>
      </c>
      <c r="IV31">
        <v>1.28156782887212</v>
      </c>
      <c r="IW31">
        <v>0.78105636800425604</v>
      </c>
      <c r="IX31">
        <v>0.181909565443932</v>
      </c>
      <c r="IY31">
        <v>0.44773591546803598</v>
      </c>
      <c r="IZ31">
        <v>0.57440447421655805</v>
      </c>
      <c r="JA31">
        <v>1.34964211923013</v>
      </c>
    </row>
    <row r="32" spans="1:261" x14ac:dyDescent="0.25">
      <c r="A32">
        <v>33</v>
      </c>
      <c r="B32" t="s">
        <v>36</v>
      </c>
      <c r="C32">
        <v>-0.37630000000000002</v>
      </c>
      <c r="D32">
        <v>0.65610000000000002</v>
      </c>
      <c r="E32">
        <v>2</v>
      </c>
      <c r="F32">
        <v>1</v>
      </c>
      <c r="G32">
        <f t="shared" si="0"/>
        <v>2.0618556701030928E-3</v>
      </c>
      <c r="I32">
        <v>5.4110718200866296E-3</v>
      </c>
      <c r="L32">
        <v>0.86443740085676601</v>
      </c>
      <c r="M32">
        <v>1.4791236932724701</v>
      </c>
      <c r="N32">
        <v>0.52877909376222498</v>
      </c>
      <c r="O32">
        <v>0.87706000364855297</v>
      </c>
      <c r="P32">
        <v>0.87725422199041003</v>
      </c>
      <c r="Q32">
        <v>1.6011745220306299</v>
      </c>
      <c r="R32">
        <v>0.98586559428757803</v>
      </c>
      <c r="S32">
        <v>5.7870545184921199E-2</v>
      </c>
      <c r="T32">
        <v>0.38676455370160301</v>
      </c>
      <c r="U32">
        <v>0.17760912138738799</v>
      </c>
      <c r="V32">
        <v>0.13870839916890401</v>
      </c>
      <c r="W32">
        <v>0.90814014887571204</v>
      </c>
      <c r="X32">
        <v>0.78147509877154797</v>
      </c>
      <c r="Y32">
        <v>0.90762108834028299</v>
      </c>
      <c r="Z32">
        <v>1.0713670192795699</v>
      </c>
      <c r="AA32">
        <v>1.19797215326568</v>
      </c>
      <c r="AB32">
        <v>1.0830957206082901</v>
      </c>
      <c r="AC32">
        <v>1.2014529578805799</v>
      </c>
      <c r="AD32">
        <v>2.04982417294752</v>
      </c>
      <c r="AE32">
        <v>0.52095474851468604</v>
      </c>
      <c r="AF32">
        <v>0.431600393883046</v>
      </c>
      <c r="AG32">
        <v>0.81827854059604899</v>
      </c>
      <c r="AH32">
        <v>0.515990319676639</v>
      </c>
      <c r="AI32">
        <v>0.517691375242045</v>
      </c>
      <c r="AJ32">
        <v>0.70794593720142196</v>
      </c>
      <c r="AK32">
        <v>0.796358744536657</v>
      </c>
      <c r="AL32">
        <v>0.887627714754333</v>
      </c>
      <c r="AM32">
        <v>1.0826157998108099</v>
      </c>
      <c r="AN32">
        <v>1.14929829896333</v>
      </c>
      <c r="AO32">
        <v>0.14527370718750199</v>
      </c>
      <c r="AP32">
        <v>0</v>
      </c>
      <c r="AQ32">
        <v>0.36030034693294399</v>
      </c>
      <c r="AR32">
        <v>1.6823638875106699</v>
      </c>
      <c r="AS32">
        <v>1.1916580885472099</v>
      </c>
      <c r="AT32">
        <v>0.72746357297118303</v>
      </c>
      <c r="AU32">
        <v>1.4929558466344499</v>
      </c>
      <c r="AV32">
        <v>1.19506944149702</v>
      </c>
      <c r="AW32">
        <v>1.6304256775455901</v>
      </c>
      <c r="AX32">
        <v>1.36323677327161</v>
      </c>
      <c r="AY32">
        <v>1.6718412484443601</v>
      </c>
      <c r="AZ32">
        <v>1.1542056185966201</v>
      </c>
      <c r="BA32">
        <v>1.31880182362628</v>
      </c>
      <c r="BB32">
        <v>0.81804999847197601</v>
      </c>
      <c r="BC32">
        <v>1.18670657704422</v>
      </c>
      <c r="BD32">
        <v>1.4520670266898801</v>
      </c>
      <c r="BE32">
        <v>1.26732501356203</v>
      </c>
      <c r="BF32">
        <v>1.06426607575362</v>
      </c>
      <c r="BG32">
        <v>1.2367167177652301</v>
      </c>
      <c r="BH32">
        <v>1.3741813017211399</v>
      </c>
      <c r="BI32">
        <v>1.40785819243275</v>
      </c>
      <c r="BJ32">
        <v>1.43310360407055</v>
      </c>
      <c r="BK32">
        <v>0.96773340337099001</v>
      </c>
      <c r="BL32">
        <v>0.215423420268085</v>
      </c>
      <c r="BM32">
        <v>1.6479411184869399</v>
      </c>
      <c r="BN32">
        <v>1.06245574025462</v>
      </c>
      <c r="BO32">
        <v>0.97539440740656302</v>
      </c>
      <c r="BP32">
        <v>0.36831020892720301</v>
      </c>
      <c r="BQ32">
        <v>0.13703492255625899</v>
      </c>
      <c r="BR32">
        <v>1.6376206917354199</v>
      </c>
      <c r="BS32">
        <v>0.62244027022679105</v>
      </c>
      <c r="BT32">
        <v>0.90068943038097204</v>
      </c>
      <c r="BU32">
        <v>1.0428582358115599</v>
      </c>
      <c r="BV32">
        <v>0.91541656637838897</v>
      </c>
      <c r="BW32">
        <v>0.59176844288961505</v>
      </c>
      <c r="BX32">
        <v>0.79780599145406295</v>
      </c>
      <c r="BY32">
        <v>0.90976437059273796</v>
      </c>
      <c r="BZ32">
        <v>1.6970400172064299</v>
      </c>
      <c r="CA32">
        <v>0.70388263936539897</v>
      </c>
      <c r="CB32">
        <v>0.331604885368114</v>
      </c>
      <c r="CC32">
        <v>0.11663640083610299</v>
      </c>
      <c r="CD32">
        <v>1.5734757703886</v>
      </c>
      <c r="CE32">
        <v>1.45382524396848</v>
      </c>
      <c r="CF32">
        <v>0.66608607551877297</v>
      </c>
      <c r="CG32">
        <v>1.34431618304624</v>
      </c>
      <c r="CH32">
        <v>1.5483449873978301</v>
      </c>
      <c r="CI32">
        <v>1.3203480185163301</v>
      </c>
      <c r="CJ32">
        <v>1.46060629876774</v>
      </c>
      <c r="CK32">
        <v>1.5011947408647599</v>
      </c>
      <c r="CL32">
        <v>1.43882686241257</v>
      </c>
      <c r="CM32">
        <v>1.5054566483296701</v>
      </c>
      <c r="CN32">
        <v>1.6049010218702</v>
      </c>
      <c r="CO32">
        <v>1.51397881094816</v>
      </c>
      <c r="CP32">
        <v>1.5928080424206801</v>
      </c>
      <c r="CQ32">
        <v>0.69560094882051504</v>
      </c>
      <c r="CR32">
        <v>1.1338687798859299</v>
      </c>
      <c r="CS32">
        <v>0.99298831815888</v>
      </c>
      <c r="CT32">
        <v>1.0197943518180499</v>
      </c>
      <c r="CU32">
        <v>1.1030907351618899</v>
      </c>
      <c r="CV32">
        <v>0.92965329558927501</v>
      </c>
      <c r="CW32">
        <v>1.2191499538613</v>
      </c>
      <c r="CX32">
        <v>0.91008511689841398</v>
      </c>
      <c r="CY32">
        <v>1.19198882964565</v>
      </c>
      <c r="CZ32">
        <v>0.80696520371079195</v>
      </c>
      <c r="DA32">
        <v>1.1149506042870201</v>
      </c>
      <c r="DB32">
        <v>8.8896006659466995E-2</v>
      </c>
      <c r="DC32">
        <v>0.39776437748999099</v>
      </c>
      <c r="DD32">
        <v>1.0263231459925299</v>
      </c>
      <c r="DE32">
        <v>1.2543321808835199</v>
      </c>
      <c r="DF32">
        <v>1.56918291158169</v>
      </c>
      <c r="DG32">
        <v>1.5091686850713499</v>
      </c>
      <c r="DH32">
        <v>0.324756970671916</v>
      </c>
      <c r="DI32">
        <v>0.61504191727068502</v>
      </c>
      <c r="DJ32">
        <v>0.13379555299037399</v>
      </c>
      <c r="DK32">
        <v>1.2070779469446</v>
      </c>
      <c r="DL32">
        <v>0.99387667746053898</v>
      </c>
      <c r="DM32">
        <v>1.1649362428905701</v>
      </c>
      <c r="DN32">
        <v>0.93282102249038101</v>
      </c>
      <c r="DO32">
        <v>0.84491567626598096</v>
      </c>
      <c r="DP32">
        <v>0.44276870937319002</v>
      </c>
      <c r="DQ32">
        <v>0.181887547677129</v>
      </c>
      <c r="DR32">
        <v>1.07611369287822</v>
      </c>
      <c r="DS32">
        <v>0.17510728140200199</v>
      </c>
      <c r="DT32">
        <v>0.96826001673104301</v>
      </c>
      <c r="DU32">
        <v>1.0371296158147301</v>
      </c>
      <c r="DV32">
        <v>1.6058441829766701</v>
      </c>
      <c r="DW32">
        <v>1.1615511396404401</v>
      </c>
      <c r="DX32">
        <v>0.99132595043204597</v>
      </c>
      <c r="DY32">
        <v>0.44157185145794797</v>
      </c>
      <c r="DZ32">
        <v>1.1747779917924901</v>
      </c>
      <c r="EA32">
        <v>0.99851770139542295</v>
      </c>
      <c r="EB32">
        <v>1.2553888043152199</v>
      </c>
      <c r="EC32">
        <v>1.1803360072453899</v>
      </c>
      <c r="ED32">
        <v>1.28218070489304</v>
      </c>
      <c r="EE32">
        <v>1.3303476237435099</v>
      </c>
      <c r="EF32">
        <v>1.0856265472067299</v>
      </c>
      <c r="EG32">
        <v>1.3656169008913199</v>
      </c>
      <c r="EH32">
        <v>1.3176850761847501</v>
      </c>
      <c r="EI32">
        <v>1.38471929646409</v>
      </c>
      <c r="EJ32">
        <v>1.3998509813547999</v>
      </c>
      <c r="EK32">
        <v>1.3454934633806299</v>
      </c>
      <c r="EL32">
        <v>1.0244805513039299</v>
      </c>
      <c r="EM32">
        <v>1.34589602124384</v>
      </c>
      <c r="EN32">
        <v>1.7009614487107001</v>
      </c>
      <c r="EO32">
        <v>1.70558677586337</v>
      </c>
      <c r="EP32">
        <v>1.5505193484765001</v>
      </c>
      <c r="EQ32">
        <v>1.3218733260036699</v>
      </c>
      <c r="ER32">
        <v>1.56489714677994</v>
      </c>
      <c r="ES32">
        <v>0.99109063157715305</v>
      </c>
      <c r="ET32">
        <v>0.59952762238282198</v>
      </c>
      <c r="EU32">
        <v>1.6452421827804</v>
      </c>
      <c r="EV32">
        <v>0.176811905707732</v>
      </c>
      <c r="EW32">
        <v>0.186333062015306</v>
      </c>
      <c r="EX32">
        <v>1.7384664794007401</v>
      </c>
      <c r="EY32">
        <v>0.14626869111330701</v>
      </c>
      <c r="EZ32">
        <v>1.29802103218708</v>
      </c>
      <c r="FA32">
        <v>1.3089823872000701</v>
      </c>
      <c r="FB32">
        <v>0.83633343231034396</v>
      </c>
      <c r="FC32">
        <v>1.5745552006836701</v>
      </c>
      <c r="FD32">
        <v>1.78068877123432</v>
      </c>
      <c r="FE32">
        <v>1.60095374698959</v>
      </c>
      <c r="FF32">
        <v>1.4203255155069201</v>
      </c>
      <c r="FG32">
        <v>1.30237420505782</v>
      </c>
      <c r="FH32">
        <v>1.44901387847046</v>
      </c>
      <c r="FI32">
        <v>0.55494260964535802</v>
      </c>
      <c r="FJ32">
        <v>1.0046617590015099</v>
      </c>
      <c r="FK32">
        <v>1.7084086162273899</v>
      </c>
      <c r="FL32">
        <v>0.754372653268927</v>
      </c>
      <c r="FM32">
        <v>1.0725479616315501</v>
      </c>
      <c r="FN32">
        <v>0.71012025038017301</v>
      </c>
      <c r="FO32">
        <v>0.28004565699185602</v>
      </c>
      <c r="FP32">
        <v>0.31140150930912303</v>
      </c>
      <c r="FQ32">
        <v>1.72968748911472</v>
      </c>
      <c r="FR32">
        <v>0.53649449205001198</v>
      </c>
      <c r="FS32">
        <v>0.26796492307762998</v>
      </c>
      <c r="FT32">
        <v>9.7776275240980703E-2</v>
      </c>
      <c r="FU32">
        <v>1.3169401087369199</v>
      </c>
      <c r="FV32">
        <v>1.4225347798911601</v>
      </c>
      <c r="FW32">
        <v>0.238132778088192</v>
      </c>
      <c r="FX32">
        <v>1.6513061072980999</v>
      </c>
      <c r="FY32">
        <v>0.77866544805840698</v>
      </c>
      <c r="FZ32">
        <v>0.173581796280601</v>
      </c>
      <c r="GA32">
        <v>0.26998314762221698</v>
      </c>
      <c r="GB32">
        <v>1.25182281493828</v>
      </c>
      <c r="GC32">
        <v>0.40680443704561497</v>
      </c>
      <c r="GD32">
        <v>0.152993202463377</v>
      </c>
      <c r="GE32">
        <v>0.22375504463587001</v>
      </c>
      <c r="GF32">
        <v>0.29264457965252</v>
      </c>
      <c r="GG32">
        <v>1.0835295335153501</v>
      </c>
      <c r="GH32">
        <v>1.7772948939329101</v>
      </c>
      <c r="GI32">
        <v>1.3660863955109099</v>
      </c>
      <c r="GJ32">
        <v>1.81665265804996</v>
      </c>
      <c r="GK32">
        <v>1.7621052437354601</v>
      </c>
      <c r="GL32">
        <v>1.9227510967361301</v>
      </c>
      <c r="GM32">
        <v>1.84347224823158</v>
      </c>
      <c r="GN32">
        <v>0.18390193038682301</v>
      </c>
      <c r="GO32">
        <v>2.0746323553825099</v>
      </c>
      <c r="GP32">
        <v>2.1472695895019802</v>
      </c>
      <c r="GQ32">
        <v>1.0591083041880101</v>
      </c>
      <c r="GR32">
        <v>1.7471632579698999</v>
      </c>
      <c r="GS32">
        <v>1.39869156714409</v>
      </c>
      <c r="GT32">
        <v>1.1653879439911801</v>
      </c>
      <c r="GU32">
        <v>1.54326928304817</v>
      </c>
      <c r="GV32">
        <v>0.64100565520126296</v>
      </c>
      <c r="GW32">
        <v>0.77707763447418798</v>
      </c>
      <c r="GX32">
        <v>1.08042959048704</v>
      </c>
      <c r="GY32">
        <v>0.96805996715079601</v>
      </c>
      <c r="GZ32">
        <v>0.83558294022795898</v>
      </c>
      <c r="HA32">
        <v>0.801312835289689</v>
      </c>
      <c r="HB32">
        <v>0.37562312229147998</v>
      </c>
      <c r="HC32">
        <v>0.56023389758207198</v>
      </c>
      <c r="HD32">
        <v>2.8730819688968099E-2</v>
      </c>
      <c r="HE32">
        <v>0.194708910941436</v>
      </c>
      <c r="HF32">
        <v>6.5548836755506296E-2</v>
      </c>
      <c r="HG32">
        <v>0.92524768575771099</v>
      </c>
      <c r="HH32">
        <v>0.95407926819525901</v>
      </c>
      <c r="HI32">
        <v>0.93398389707745999</v>
      </c>
      <c r="HJ32">
        <v>0.729432286096523</v>
      </c>
      <c r="HK32">
        <v>0.91298618280891897</v>
      </c>
      <c r="HL32">
        <v>1.0435136127526099</v>
      </c>
      <c r="HM32">
        <v>1.1251244375623499</v>
      </c>
      <c r="HN32">
        <v>1.4268442451788499</v>
      </c>
      <c r="HO32">
        <v>0.34931293992636497</v>
      </c>
      <c r="HP32">
        <v>1.03297576447853</v>
      </c>
      <c r="HQ32">
        <v>4.8251113976777803E-2</v>
      </c>
      <c r="HR32">
        <v>1.5147188914118701</v>
      </c>
      <c r="HS32">
        <v>1.22127173470936</v>
      </c>
      <c r="HT32">
        <v>1.1306454439832101</v>
      </c>
      <c r="HU32">
        <v>0.48875430432887201</v>
      </c>
      <c r="HV32">
        <v>9.7413448763504898E-2</v>
      </c>
      <c r="HW32">
        <v>1.12084186663418</v>
      </c>
      <c r="HX32">
        <v>0.29545805116801299</v>
      </c>
      <c r="HY32">
        <v>1.05864964931747</v>
      </c>
      <c r="HZ32">
        <v>4.9307707308289997E-2</v>
      </c>
      <c r="IA32">
        <v>0.40665327983430799</v>
      </c>
      <c r="IB32">
        <v>2.8370407117276199E-2</v>
      </c>
      <c r="IC32">
        <v>0.32970175917031402</v>
      </c>
      <c r="ID32">
        <v>1.0039711201025701</v>
      </c>
      <c r="IE32">
        <v>0.647588024904723</v>
      </c>
      <c r="IF32">
        <v>1.7550908039187001</v>
      </c>
      <c r="IG32">
        <v>1.34750154730894</v>
      </c>
      <c r="IH32">
        <v>0.90361038063979804</v>
      </c>
      <c r="II32">
        <v>0.97601678776545697</v>
      </c>
      <c r="IJ32">
        <v>0.49687327358190603</v>
      </c>
      <c r="IK32">
        <v>1.2882784054698699</v>
      </c>
      <c r="IL32">
        <v>1.35621283359213</v>
      </c>
      <c r="IM32">
        <v>1.24931415184492</v>
      </c>
      <c r="IN32">
        <v>9.5408699812962502E-2</v>
      </c>
      <c r="IO32">
        <v>0.768066273182204</v>
      </c>
      <c r="IP32">
        <v>1.63202216283971</v>
      </c>
      <c r="IQ32">
        <v>0.26446143386134802</v>
      </c>
      <c r="IR32">
        <v>0.467304825568921</v>
      </c>
      <c r="IS32">
        <v>0.58688112936096404</v>
      </c>
      <c r="IT32">
        <v>1.4054848914164799</v>
      </c>
      <c r="IU32">
        <v>1.64824688988028</v>
      </c>
      <c r="IV32">
        <v>1.2382769843617401</v>
      </c>
      <c r="IW32">
        <v>0.72746029444911997</v>
      </c>
      <c r="IX32">
        <v>0.32410023140997601</v>
      </c>
      <c r="IY32">
        <v>0.36236782417869301</v>
      </c>
      <c r="IZ32">
        <v>0.62532801792339399</v>
      </c>
      <c r="JA32">
        <v>1.4304264329213201</v>
      </c>
    </row>
    <row r="33" spans="1:261" x14ac:dyDescent="0.25">
      <c r="A33">
        <v>34</v>
      </c>
      <c r="B33" t="s">
        <v>37</v>
      </c>
      <c r="C33">
        <v>-1.6E-2</v>
      </c>
      <c r="D33">
        <v>0.65659999999999996</v>
      </c>
      <c r="E33">
        <v>2</v>
      </c>
      <c r="F33">
        <v>1</v>
      </c>
      <c r="G33">
        <f t="shared" si="0"/>
        <v>2.0618556701030928E-3</v>
      </c>
      <c r="I33">
        <v>4.6144333671255698E-3</v>
      </c>
      <c r="L33">
        <v>0.69906474664368501</v>
      </c>
      <c r="M33">
        <v>1.27147770723674</v>
      </c>
      <c r="N33">
        <v>0.20631114851117499</v>
      </c>
      <c r="O33">
        <v>0.88248429447781096</v>
      </c>
      <c r="P33">
        <v>0.56926827594729001</v>
      </c>
      <c r="Q33">
        <v>1.3428905428217099</v>
      </c>
      <c r="R33">
        <v>0.65852308235930501</v>
      </c>
      <c r="S33">
        <v>0.30976794540429797</v>
      </c>
      <c r="T33">
        <v>0.167787723031216</v>
      </c>
      <c r="U33">
        <v>0.19516849130943201</v>
      </c>
      <c r="V33">
        <v>0.48248722262874499</v>
      </c>
      <c r="W33">
        <v>0.61597390366800397</v>
      </c>
      <c r="X33">
        <v>0.892102510925734</v>
      </c>
      <c r="Y33">
        <v>0.92981745520290204</v>
      </c>
      <c r="Z33">
        <v>1.0866023789777</v>
      </c>
      <c r="AA33">
        <v>1.37834695922326</v>
      </c>
      <c r="AB33">
        <v>1.1927556329776901</v>
      </c>
      <c r="AC33">
        <v>1.3945278376568899</v>
      </c>
      <c r="AD33">
        <v>1.75146809277246</v>
      </c>
      <c r="AE33">
        <v>0.71000609152316396</v>
      </c>
      <c r="AF33">
        <v>0.55220003621876002</v>
      </c>
      <c r="AG33">
        <v>0.49943973610436698</v>
      </c>
      <c r="AH33">
        <v>0.17240896148402499</v>
      </c>
      <c r="AI33">
        <v>0.30308629134291099</v>
      </c>
      <c r="AJ33">
        <v>0.38676614381302798</v>
      </c>
      <c r="AK33">
        <v>0.46546519741007503</v>
      </c>
      <c r="AL33">
        <v>0.55175307883146396</v>
      </c>
      <c r="AM33">
        <v>1.17885938516856</v>
      </c>
      <c r="AN33">
        <v>1.2383418752509301</v>
      </c>
      <c r="AO33">
        <v>0.22034910936965499</v>
      </c>
      <c r="AP33">
        <v>0.36030034693294399</v>
      </c>
      <c r="AQ33">
        <v>0</v>
      </c>
      <c r="AR33">
        <v>1.40136029985154</v>
      </c>
      <c r="AS33">
        <v>0.86209067968514796</v>
      </c>
      <c r="AT33">
        <v>0.39436238410883001</v>
      </c>
      <c r="AU33">
        <v>1.1611382777257799</v>
      </c>
      <c r="AV33">
        <v>0.87906437193188502</v>
      </c>
      <c r="AW33">
        <v>1.29600892358039</v>
      </c>
      <c r="AX33">
        <v>1.02266952628892</v>
      </c>
      <c r="AY33">
        <v>1.350087500868</v>
      </c>
      <c r="AZ33">
        <v>1.32013590588242</v>
      </c>
      <c r="BA33">
        <v>1.15827047359414</v>
      </c>
      <c r="BB33">
        <v>1.08851922353259</v>
      </c>
      <c r="BC33">
        <v>1.08046286377645</v>
      </c>
      <c r="BD33">
        <v>1.2901788441917701</v>
      </c>
      <c r="BE33">
        <v>1.14821022900861</v>
      </c>
      <c r="BF33">
        <v>1.23935642169636</v>
      </c>
      <c r="BG33">
        <v>1.0451127498983099</v>
      </c>
      <c r="BH33">
        <v>1.2226034884622199</v>
      </c>
      <c r="BI33">
        <v>1.2586922777231899</v>
      </c>
      <c r="BJ33">
        <v>1.1862691768734399</v>
      </c>
      <c r="BK33">
        <v>1.1996618523567399</v>
      </c>
      <c r="BL33">
        <v>0.52642888408596999</v>
      </c>
      <c r="BM33">
        <v>1.3186263496533099</v>
      </c>
      <c r="BN33">
        <v>1.2684324262647999</v>
      </c>
      <c r="BO33">
        <v>1.18346326094222</v>
      </c>
      <c r="BP33">
        <v>0.206326173812243</v>
      </c>
      <c r="BQ33">
        <v>0.225128785365177</v>
      </c>
      <c r="BR33">
        <v>1.3340338264077101</v>
      </c>
      <c r="BS33">
        <v>0.88686545202753297</v>
      </c>
      <c r="BT33">
        <v>0.60629419426545705</v>
      </c>
      <c r="BU33">
        <v>1.12997787588961</v>
      </c>
      <c r="BV33">
        <v>1.1116506870415701</v>
      </c>
      <c r="BW33">
        <v>0.69791355481893302</v>
      </c>
      <c r="BX33">
        <v>1.06021945841415</v>
      </c>
      <c r="BY33">
        <v>1.1500031521695899</v>
      </c>
      <c r="BZ33">
        <v>1.38100774798695</v>
      </c>
      <c r="CA33">
        <v>0.42746865382153998</v>
      </c>
      <c r="CB33">
        <v>2.87294274220702E-2</v>
      </c>
      <c r="CC33">
        <v>0.26738109506844299</v>
      </c>
      <c r="CD33">
        <v>1.2775177572151399</v>
      </c>
      <c r="CE33">
        <v>1.21596155366854</v>
      </c>
      <c r="CF33">
        <v>0.40518267485172699</v>
      </c>
      <c r="CG33">
        <v>1.04766228337189</v>
      </c>
      <c r="CH33">
        <v>1.2418846403752599</v>
      </c>
      <c r="CI33">
        <v>1.1527962569335499</v>
      </c>
      <c r="CJ33">
        <v>1.23719994342063</v>
      </c>
      <c r="CK33">
        <v>1.24605191304375</v>
      </c>
      <c r="CL33">
        <v>1.18626467535706</v>
      </c>
      <c r="CM33">
        <v>1.2353932572262201</v>
      </c>
      <c r="CN33">
        <v>1.30936737778211</v>
      </c>
      <c r="CO33">
        <v>1.2901118168593</v>
      </c>
      <c r="CP33">
        <v>1.32755369006304</v>
      </c>
      <c r="CQ33">
        <v>0.38224769456466301</v>
      </c>
      <c r="CR33">
        <v>0.84663511030431504</v>
      </c>
      <c r="CS33">
        <v>1.0203050622240399</v>
      </c>
      <c r="CT33">
        <v>0.98964139969991205</v>
      </c>
      <c r="CU33">
        <v>1.3199998674242399</v>
      </c>
      <c r="CV33">
        <v>1.18707501447887</v>
      </c>
      <c r="CW33">
        <v>1.4143999045531599</v>
      </c>
      <c r="CX33">
        <v>0.60113101733315999</v>
      </c>
      <c r="CY33">
        <v>1.38741704256507</v>
      </c>
      <c r="CZ33">
        <v>0.48543780240109002</v>
      </c>
      <c r="DA33">
        <v>0.81461053884663204</v>
      </c>
      <c r="DB33">
        <v>0.27635137054120101</v>
      </c>
      <c r="DC33">
        <v>0.14458907289280201</v>
      </c>
      <c r="DD33">
        <v>1.1087982774156899</v>
      </c>
      <c r="DE33">
        <v>0.97691893215353298</v>
      </c>
      <c r="DF33">
        <v>1.2640205101184101</v>
      </c>
      <c r="DG33">
        <v>1.2137242273267801</v>
      </c>
      <c r="DH33">
        <v>0.61470296078675302</v>
      </c>
      <c r="DI33">
        <v>0.86102851288444604</v>
      </c>
      <c r="DJ33">
        <v>0.26720069236437199</v>
      </c>
      <c r="DK33">
        <v>1.3918972124406299</v>
      </c>
      <c r="DL33">
        <v>1.1321938217460801</v>
      </c>
      <c r="DM33">
        <v>1.34013466860611</v>
      </c>
      <c r="DN33">
        <v>0.59855272115328295</v>
      </c>
      <c r="DO33">
        <v>1.1066902366967899</v>
      </c>
      <c r="DP33">
        <v>0.64145310818484602</v>
      </c>
      <c r="DQ33">
        <v>0.20118732564453501</v>
      </c>
      <c r="DR33">
        <v>1.2341806755900899</v>
      </c>
      <c r="DS33">
        <v>0.19793397889195299</v>
      </c>
      <c r="DT33">
        <v>1.13285656638429</v>
      </c>
      <c r="DU33">
        <v>1.0647562068379799</v>
      </c>
      <c r="DV33">
        <v>1.32264621119935</v>
      </c>
      <c r="DW33">
        <v>1.3292777926377899</v>
      </c>
      <c r="DX33">
        <v>1.17951179731277</v>
      </c>
      <c r="DY33">
        <v>0.45682810771667698</v>
      </c>
      <c r="DZ33">
        <v>1.3556000331956299</v>
      </c>
      <c r="EA33">
        <v>1.21083809817828</v>
      </c>
      <c r="EB33">
        <v>0.94934894006366299</v>
      </c>
      <c r="EC33">
        <v>1.3916124208988701</v>
      </c>
      <c r="ED33">
        <v>1.49343178618911</v>
      </c>
      <c r="EE33">
        <v>1.54183535437478</v>
      </c>
      <c r="EF33">
        <v>1.1590937235616501</v>
      </c>
      <c r="EG33">
        <v>1.5827414255019701</v>
      </c>
      <c r="EH33">
        <v>1.1775425682326699</v>
      </c>
      <c r="EI33">
        <v>1.60209322138258</v>
      </c>
      <c r="EJ33">
        <v>1.6137235110142001</v>
      </c>
      <c r="EK33">
        <v>1.5568486760119</v>
      </c>
      <c r="EL33">
        <v>0.71197040668836797</v>
      </c>
      <c r="EM33">
        <v>1.0358682927863001</v>
      </c>
      <c r="EN33">
        <v>1.3914988357882301</v>
      </c>
      <c r="EO33">
        <v>1.3971008875525099</v>
      </c>
      <c r="EP33">
        <v>1.3585568114731199</v>
      </c>
      <c r="EQ33">
        <v>1.1299139834518399</v>
      </c>
      <c r="ER33">
        <v>1.39448454276123</v>
      </c>
      <c r="ES33">
        <v>1.04679194685477</v>
      </c>
      <c r="ET33">
        <v>0.63374692898664198</v>
      </c>
      <c r="EU33">
        <v>1.37405112714193</v>
      </c>
      <c r="EV33">
        <v>0.18630042941442701</v>
      </c>
      <c r="EW33">
        <v>0.490184954889478</v>
      </c>
      <c r="EX33">
        <v>1.43471544216963</v>
      </c>
      <c r="EY33">
        <v>0.214846666252935</v>
      </c>
      <c r="EZ33">
        <v>1.5114961131276501</v>
      </c>
      <c r="FA33">
        <v>1.51919492166081</v>
      </c>
      <c r="FB33">
        <v>0.52103824235846596</v>
      </c>
      <c r="FC33">
        <v>1.2889728080917799</v>
      </c>
      <c r="FD33">
        <v>1.4666847514036501</v>
      </c>
      <c r="FE33">
        <v>1.313846079265</v>
      </c>
      <c r="FF33">
        <v>1.1127022827333499</v>
      </c>
      <c r="FG33">
        <v>1.4966617019219799</v>
      </c>
      <c r="FH33">
        <v>1.16202968981003</v>
      </c>
      <c r="FI33">
        <v>0.204303499725286</v>
      </c>
      <c r="FJ33">
        <v>0.695119306306479</v>
      </c>
      <c r="FK33">
        <v>1.39731855351598</v>
      </c>
      <c r="FL33">
        <v>0.48492131320452397</v>
      </c>
      <c r="FM33">
        <v>1.2558330661357799</v>
      </c>
      <c r="FN33">
        <v>0.36436653249166601</v>
      </c>
      <c r="FO33">
        <v>0.56830964271249196</v>
      </c>
      <c r="FP33">
        <v>0.48679622019896601</v>
      </c>
      <c r="FQ33">
        <v>1.43159690206426</v>
      </c>
      <c r="FR33">
        <v>0.80302552885945</v>
      </c>
      <c r="FS33">
        <v>0.28394580468814801</v>
      </c>
      <c r="FT33">
        <v>0.38355195215250798</v>
      </c>
      <c r="FU33">
        <v>1.0205474462267801</v>
      </c>
      <c r="FV33">
        <v>1.1439727706549701</v>
      </c>
      <c r="FW33">
        <v>0.29894246938165198</v>
      </c>
      <c r="FX33">
        <v>1.3632362964651401</v>
      </c>
      <c r="FY33">
        <v>0.49954132962148401</v>
      </c>
      <c r="FZ33">
        <v>0.41273781023792799</v>
      </c>
      <c r="GA33">
        <v>0.42577632625593498</v>
      </c>
      <c r="GB33">
        <v>0.95900733052464204</v>
      </c>
      <c r="GC33">
        <v>5.8551942751713999E-2</v>
      </c>
      <c r="GD33">
        <v>0.21472237889889401</v>
      </c>
      <c r="GE33">
        <v>0.52827047996267995</v>
      </c>
      <c r="GF33">
        <v>0.14643035887410799</v>
      </c>
      <c r="GG33">
        <v>1.23206185315511</v>
      </c>
      <c r="GH33">
        <v>1.4706886142212401</v>
      </c>
      <c r="GI33">
        <v>1.09232973959332</v>
      </c>
      <c r="GJ33">
        <v>1.5295362499790599</v>
      </c>
      <c r="GK33">
        <v>1.4504176122758601</v>
      </c>
      <c r="GL33">
        <v>1.62747658662114</v>
      </c>
      <c r="GM33">
        <v>1.53247919724869</v>
      </c>
      <c r="GN33">
        <v>0.24284484758791999</v>
      </c>
      <c r="GO33">
        <v>1.7732366593323099</v>
      </c>
      <c r="GP33">
        <v>1.84697260672702</v>
      </c>
      <c r="GQ33">
        <v>1.16102755350594</v>
      </c>
      <c r="GR33">
        <v>1.4845084472646199</v>
      </c>
      <c r="GS33">
        <v>1.6172425544735101</v>
      </c>
      <c r="GT33">
        <v>1.34366675928223</v>
      </c>
      <c r="GU33">
        <v>1.2261526577062101</v>
      </c>
      <c r="GV33">
        <v>0.92142433764254394</v>
      </c>
      <c r="GW33">
        <v>1.0061192821927201</v>
      </c>
      <c r="GX33">
        <v>1.23704526998813</v>
      </c>
      <c r="GY33">
        <v>1.2294977836498899</v>
      </c>
      <c r="GZ33">
        <v>0.99405515440542802</v>
      </c>
      <c r="HA33">
        <v>1.0093207617006601</v>
      </c>
      <c r="HB33">
        <v>0.31380001593371498</v>
      </c>
      <c r="HC33">
        <v>0.81883009226578896</v>
      </c>
      <c r="HD33">
        <v>0.38187296316969099</v>
      </c>
      <c r="HE33">
        <v>0.16707752691490299</v>
      </c>
      <c r="HF33">
        <v>0.37524313451414398</v>
      </c>
      <c r="HG33">
        <v>1.1381040110640199</v>
      </c>
      <c r="HH33">
        <v>1.17951693925946</v>
      </c>
      <c r="HI33">
        <v>1.1105510434014301</v>
      </c>
      <c r="HJ33">
        <v>0.96857544879064505</v>
      </c>
      <c r="HK33">
        <v>1.1648568882055901</v>
      </c>
      <c r="HL33">
        <v>1.2419485657626901</v>
      </c>
      <c r="HM33">
        <v>0.80589950986459902</v>
      </c>
      <c r="HN33">
        <v>1.11730532980023</v>
      </c>
      <c r="HO33">
        <v>0.58734474544342397</v>
      </c>
      <c r="HP33">
        <v>0.92523751004809596</v>
      </c>
      <c r="HQ33">
        <v>0.35566749921801999</v>
      </c>
      <c r="HR33">
        <v>1.32310635249023</v>
      </c>
      <c r="HS33">
        <v>1.42355834794363</v>
      </c>
      <c r="HT33">
        <v>1.3316824321136</v>
      </c>
      <c r="HU33">
        <v>0.209683499589262</v>
      </c>
      <c r="HV33">
        <v>0.30549926350156698</v>
      </c>
      <c r="HW33">
        <v>1.0566122325621601</v>
      </c>
      <c r="HX33">
        <v>8.8495197609813794E-2</v>
      </c>
      <c r="HY33">
        <v>1.14743554938829</v>
      </c>
      <c r="HZ33">
        <v>0.326104661113576</v>
      </c>
      <c r="IA33">
        <v>9.08308868172054E-2</v>
      </c>
      <c r="IB33">
        <v>0.34941714325430601</v>
      </c>
      <c r="IC33">
        <v>3.7692041600316702E-2</v>
      </c>
      <c r="ID33">
        <v>1.23660205806072</v>
      </c>
      <c r="IE33">
        <v>0.37712010023333398</v>
      </c>
      <c r="IF33">
        <v>1.45559585393749</v>
      </c>
      <c r="IG33">
        <v>1.0548011755776501</v>
      </c>
      <c r="IH33">
        <v>1.08737045205394</v>
      </c>
      <c r="II33">
        <v>1.1293697224558501</v>
      </c>
      <c r="IJ33">
        <v>0.72204310813136396</v>
      </c>
      <c r="IK33">
        <v>1.1414972317093</v>
      </c>
      <c r="IL33">
        <v>1.56901977361664</v>
      </c>
      <c r="IM33">
        <v>0.93706222312074905</v>
      </c>
      <c r="IN33">
        <v>0.45453316710664798</v>
      </c>
      <c r="IO33">
        <v>0.57496700774914</v>
      </c>
      <c r="IP33">
        <v>1.3496800954300201</v>
      </c>
      <c r="IQ33">
        <v>0.39266108796263499</v>
      </c>
      <c r="IR33">
        <v>0.66701581690391698</v>
      </c>
      <c r="IS33">
        <v>0.85517130447647705</v>
      </c>
      <c r="IT33">
        <v>1.19936683295812</v>
      </c>
      <c r="IU33">
        <v>1.3335346302215001</v>
      </c>
      <c r="IV33">
        <v>1.4344201650841399</v>
      </c>
      <c r="IW33">
        <v>0.953481169190037</v>
      </c>
      <c r="IX33">
        <v>4.1099148409669002E-2</v>
      </c>
      <c r="IY33">
        <v>0.65290202940410602</v>
      </c>
      <c r="IZ33">
        <v>0.63685421408670895</v>
      </c>
      <c r="JA33">
        <v>1.32439874660164</v>
      </c>
    </row>
    <row r="34" spans="1:261" x14ac:dyDescent="0.25">
      <c r="A34">
        <v>35</v>
      </c>
      <c r="B34" t="s">
        <v>38</v>
      </c>
      <c r="C34">
        <v>1.0077</v>
      </c>
      <c r="D34">
        <v>-0.3004</v>
      </c>
      <c r="E34">
        <v>3</v>
      </c>
      <c r="F34">
        <v>0</v>
      </c>
      <c r="G34">
        <f t="shared" si="0"/>
        <v>0</v>
      </c>
      <c r="I34">
        <v>0</v>
      </c>
      <c r="L34">
        <v>0.88977006580352003</v>
      </c>
      <c r="M34">
        <v>0.43853739863322999</v>
      </c>
      <c r="N34">
        <v>1.19506676800922</v>
      </c>
      <c r="O34">
        <v>1.2196603215649799</v>
      </c>
      <c r="P34">
        <v>0.83384460182938203</v>
      </c>
      <c r="Q34">
        <v>0.15911002482559</v>
      </c>
      <c r="R34">
        <v>0.77196613915378398</v>
      </c>
      <c r="S34">
        <v>1.6555932622477101</v>
      </c>
      <c r="T34">
        <v>1.30188331658409</v>
      </c>
      <c r="U34">
        <v>1.57492515695191</v>
      </c>
      <c r="V34">
        <v>1.73947014058879</v>
      </c>
      <c r="W34">
        <v>0.78579041735058097</v>
      </c>
      <c r="X34">
        <v>1.4705977628161999</v>
      </c>
      <c r="Y34">
        <v>1.2605121538485899</v>
      </c>
      <c r="Z34">
        <v>1.2525104550461801</v>
      </c>
      <c r="AA34">
        <v>1.85314347258921</v>
      </c>
      <c r="AB34">
        <v>1.5528901087971401</v>
      </c>
      <c r="AC34">
        <v>1.90231297635273</v>
      </c>
      <c r="AD34">
        <v>0.38519539197659203</v>
      </c>
      <c r="AE34">
        <v>1.5925700298573999</v>
      </c>
      <c r="AF34">
        <v>1.46525951626325</v>
      </c>
      <c r="AG34">
        <v>0.90756262593828796</v>
      </c>
      <c r="AH34">
        <v>1.2334858977710299</v>
      </c>
      <c r="AI34">
        <v>1.1646758390213101</v>
      </c>
      <c r="AJ34">
        <v>1.0173994299192399</v>
      </c>
      <c r="AK34">
        <v>0.95155435998160398</v>
      </c>
      <c r="AL34">
        <v>0.883964371453963</v>
      </c>
      <c r="AM34">
        <v>1.5091307829343401</v>
      </c>
      <c r="AN34">
        <v>1.50895696757727</v>
      </c>
      <c r="AO34">
        <v>1.54930542502116</v>
      </c>
      <c r="AP34">
        <v>1.6823638875106699</v>
      </c>
      <c r="AQ34">
        <v>1.40136029985154</v>
      </c>
      <c r="AR34">
        <v>0</v>
      </c>
      <c r="AS34">
        <v>0.60962796031678201</v>
      </c>
      <c r="AT34">
        <v>1.0194361186459899</v>
      </c>
      <c r="AU34">
        <v>0.446504434468461</v>
      </c>
      <c r="AV34">
        <v>0.55196351328688398</v>
      </c>
      <c r="AW34">
        <v>0.44600026905821499</v>
      </c>
      <c r="AX34">
        <v>0.578375353900908</v>
      </c>
      <c r="AY34">
        <v>0.31906928714622501</v>
      </c>
      <c r="AZ34">
        <v>1.7768986071242201</v>
      </c>
      <c r="BA34">
        <v>0.66528978648405601</v>
      </c>
      <c r="BB34">
        <v>1.94802393465789</v>
      </c>
      <c r="BC34">
        <v>0.87532076977528706</v>
      </c>
      <c r="BD34">
        <v>0.63985006056106597</v>
      </c>
      <c r="BE34">
        <v>0.82075638285669195</v>
      </c>
      <c r="BF34">
        <v>1.7626161607111199</v>
      </c>
      <c r="BG34">
        <v>0.59581028020671201</v>
      </c>
      <c r="BH34">
        <v>0.68848892511063697</v>
      </c>
      <c r="BI34">
        <v>0.694827345460727</v>
      </c>
      <c r="BJ34">
        <v>0.30557665159497999</v>
      </c>
      <c r="BK34">
        <v>1.9053041988092101</v>
      </c>
      <c r="BL34">
        <v>1.7176091522811601</v>
      </c>
      <c r="BM34">
        <v>0.39224352129767598</v>
      </c>
      <c r="BN34">
        <v>1.86883296471354</v>
      </c>
      <c r="BO34">
        <v>1.8280713881027699</v>
      </c>
      <c r="BP34">
        <v>1.31429995054402</v>
      </c>
      <c r="BQ34">
        <v>1.5618216351427601</v>
      </c>
      <c r="BR34">
        <v>0.17141260163710301</v>
      </c>
      <c r="BS34">
        <v>1.8157632665080501</v>
      </c>
      <c r="BT34">
        <v>0.795207771591802</v>
      </c>
      <c r="BU34">
        <v>1.4674604764694701</v>
      </c>
      <c r="BV34">
        <v>1.75876443561951</v>
      </c>
      <c r="BW34">
        <v>1.4399750136721099</v>
      </c>
      <c r="BX34">
        <v>1.90857429774164</v>
      </c>
      <c r="BY34">
        <v>1.9000658567533899</v>
      </c>
      <c r="BZ34">
        <v>0.26848383564006201</v>
      </c>
      <c r="CA34">
        <v>0.98398979669506703</v>
      </c>
      <c r="CB34">
        <v>1.4233357474608701</v>
      </c>
      <c r="CC34">
        <v>1.5659714237494899</v>
      </c>
      <c r="CD34">
        <v>0.15519294442725201</v>
      </c>
      <c r="CE34">
        <v>0.323155829283645</v>
      </c>
      <c r="CF34">
        <v>1.0180415561262699</v>
      </c>
      <c r="CG34">
        <v>0.36060733492262798</v>
      </c>
      <c r="CH34">
        <v>0.231467600324538</v>
      </c>
      <c r="CI34">
        <v>0.63973083402318498</v>
      </c>
      <c r="CJ34">
        <v>0.37711909259542897</v>
      </c>
      <c r="CK34">
        <v>0.22982515093000599</v>
      </c>
      <c r="CL34">
        <v>0.28417404877996899</v>
      </c>
      <c r="CM34">
        <v>0.18502532259126001</v>
      </c>
      <c r="CN34">
        <v>0.13151402966984199</v>
      </c>
      <c r="CO34">
        <v>0.35635051564435799</v>
      </c>
      <c r="CP34">
        <v>0.12945273268649099</v>
      </c>
      <c r="CQ34">
        <v>1.0194880725148301</v>
      </c>
      <c r="CR34">
        <v>0.55494590727385296</v>
      </c>
      <c r="CS34">
        <v>1.2791732681697201</v>
      </c>
      <c r="CT34">
        <v>1.1187529530687299</v>
      </c>
      <c r="CU34">
        <v>1.9319002096381701</v>
      </c>
      <c r="CV34">
        <v>1.97199315414633</v>
      </c>
      <c r="CW34">
        <v>1.92104478344468</v>
      </c>
      <c r="CX34">
        <v>0.80310968740266098</v>
      </c>
      <c r="CY34">
        <v>1.9055015140377101</v>
      </c>
      <c r="CZ34">
        <v>0.92297588809242503</v>
      </c>
      <c r="DA34">
        <v>0.58969288617042004</v>
      </c>
      <c r="DB34">
        <v>1.62845265513002</v>
      </c>
      <c r="DC34">
        <v>1.2988515889046</v>
      </c>
      <c r="DD34">
        <v>1.4483924364618901</v>
      </c>
      <c r="DE34">
        <v>0.42836476278984498</v>
      </c>
      <c r="DF34">
        <v>0.21142128558875101</v>
      </c>
      <c r="DG34">
        <v>0.20499699997804899</v>
      </c>
      <c r="DH34">
        <v>1.72896614773107</v>
      </c>
      <c r="DI34">
        <v>1.76108620175164</v>
      </c>
      <c r="DJ34">
        <v>1.6468363003043101</v>
      </c>
      <c r="DK34">
        <v>1.87482223690674</v>
      </c>
      <c r="DL34">
        <v>1.6106389415384199</v>
      </c>
      <c r="DM34">
        <v>1.8158606224047</v>
      </c>
      <c r="DN34">
        <v>0.83996881489731501</v>
      </c>
      <c r="DO34">
        <v>1.93480020932395</v>
      </c>
      <c r="DP34">
        <v>1.59288821955591</v>
      </c>
      <c r="DQ34">
        <v>1.58686878159475</v>
      </c>
      <c r="DR34">
        <v>1.7106043171931999</v>
      </c>
      <c r="DS34">
        <v>1.51758215922565</v>
      </c>
      <c r="DT34">
        <v>1.6828723688978899</v>
      </c>
      <c r="DU34">
        <v>1.28523129824946</v>
      </c>
      <c r="DV34">
        <v>7.9201578267102807E-2</v>
      </c>
      <c r="DW34">
        <v>1.7871833985352501</v>
      </c>
      <c r="DX34">
        <v>1.7700272568522799</v>
      </c>
      <c r="DY34">
        <v>1.3385427337220099</v>
      </c>
      <c r="DZ34">
        <v>1.84170480262174</v>
      </c>
      <c r="EA34">
        <v>1.8551288499724199</v>
      </c>
      <c r="EB34">
        <v>0.46761276714820399</v>
      </c>
      <c r="EC34">
        <v>1.95796392714473</v>
      </c>
      <c r="ED34">
        <v>2.0222682339393101</v>
      </c>
      <c r="EE34">
        <v>2.0547524060090598</v>
      </c>
      <c r="EF34">
        <v>1.4369213791992901</v>
      </c>
      <c r="EG34">
        <v>2.10133166587286</v>
      </c>
      <c r="EH34">
        <v>0.73922460051056205</v>
      </c>
      <c r="EI34">
        <v>2.11539322112935</v>
      </c>
      <c r="EJ34">
        <v>2.1112636310986801</v>
      </c>
      <c r="EK34">
        <v>2.0642709633185299</v>
      </c>
      <c r="EL34">
        <v>0.69929396536792698</v>
      </c>
      <c r="EM34">
        <v>0.400301698722351</v>
      </c>
      <c r="EN34">
        <v>0.21288142239284299</v>
      </c>
      <c r="EO34">
        <v>0.20532048119951399</v>
      </c>
      <c r="EP34">
        <v>0.50198087612975895</v>
      </c>
      <c r="EQ34">
        <v>0.55355464048276204</v>
      </c>
      <c r="ER34">
        <v>0.60440262242978404</v>
      </c>
      <c r="ES34">
        <v>1.3604324643289001</v>
      </c>
      <c r="ET34">
        <v>1.3146249351050701</v>
      </c>
      <c r="EU34">
        <v>7.2074197879685095E-2</v>
      </c>
      <c r="EV34">
        <v>1.52756132446459</v>
      </c>
      <c r="EW34">
        <v>1.6913986697405199</v>
      </c>
      <c r="EX34">
        <v>0.17456990004007</v>
      </c>
      <c r="EY34">
        <v>1.55749358907188</v>
      </c>
      <c r="EZ34">
        <v>2.0414176569237399</v>
      </c>
      <c r="FA34">
        <v>2.0355877627849899</v>
      </c>
      <c r="FB34">
        <v>0.88444505764914505</v>
      </c>
      <c r="FC34">
        <v>0.11452567397749699</v>
      </c>
      <c r="FD34">
        <v>0.27035911303301802</v>
      </c>
      <c r="FE34">
        <v>9.41427108171419E-2</v>
      </c>
      <c r="FF34">
        <v>0.32890411976744799</v>
      </c>
      <c r="FG34">
        <v>1.96846875006945</v>
      </c>
      <c r="FH34">
        <v>0.240111161756383</v>
      </c>
      <c r="FI34">
        <v>1.2129141148490299</v>
      </c>
      <c r="FJ34">
        <v>0.71245554247265097</v>
      </c>
      <c r="FK34">
        <v>0.22720970489836001</v>
      </c>
      <c r="FL34">
        <v>0.93022709592873098</v>
      </c>
      <c r="FM34">
        <v>1.7950277379472399</v>
      </c>
      <c r="FN34">
        <v>1.06670971683959</v>
      </c>
      <c r="FO34">
        <v>1.7051308512838499</v>
      </c>
      <c r="FP34">
        <v>1.5395150047985899</v>
      </c>
      <c r="FQ34">
        <v>0.12999330752004101</v>
      </c>
      <c r="FR34">
        <v>1.77709473298415</v>
      </c>
      <c r="FS34">
        <v>1.4274186666847299</v>
      </c>
      <c r="FT34">
        <v>1.6380798667952701</v>
      </c>
      <c r="FU34">
        <v>0.38629587106258301</v>
      </c>
      <c r="FV34">
        <v>0.25989930742501</v>
      </c>
      <c r="FW34">
        <v>1.4621762445068001</v>
      </c>
      <c r="FX34">
        <v>5.9652409842352601E-2</v>
      </c>
      <c r="FY34">
        <v>0.90890336670077299</v>
      </c>
      <c r="FZ34">
        <v>1.6027587123456899</v>
      </c>
      <c r="GA34">
        <v>1.5187707035625899</v>
      </c>
      <c r="GB34">
        <v>0.44360727000354699</v>
      </c>
      <c r="GC34">
        <v>1.3428915443921701</v>
      </c>
      <c r="GD34">
        <v>1.5849490748916799</v>
      </c>
      <c r="GE34">
        <v>1.7096496629426701</v>
      </c>
      <c r="GF34">
        <v>1.39700894771651</v>
      </c>
      <c r="GG34">
        <v>1.6818950323964901</v>
      </c>
      <c r="GH34">
        <v>0.210877903062412</v>
      </c>
      <c r="GI34">
        <v>0.31671705037777798</v>
      </c>
      <c r="GJ34">
        <v>0.138752765738201</v>
      </c>
      <c r="GK34">
        <v>0.24465943676874599</v>
      </c>
      <c r="GL34">
        <v>0.25784788151156102</v>
      </c>
      <c r="GM34">
        <v>0.27758994938578002</v>
      </c>
      <c r="GN34">
        <v>1.49876521510209</v>
      </c>
      <c r="GO34">
        <v>0.41696206062422497</v>
      </c>
      <c r="GP34">
        <v>0.48293771855178202</v>
      </c>
      <c r="GQ34">
        <v>1.51932927635849</v>
      </c>
      <c r="GR34">
        <v>0.14289856542317</v>
      </c>
      <c r="GS34">
        <v>2.1298818394455599</v>
      </c>
      <c r="GT34">
        <v>1.82724454028463</v>
      </c>
      <c r="GU34">
        <v>0.30710670783947402</v>
      </c>
      <c r="GV34">
        <v>1.8733668620961601</v>
      </c>
      <c r="GW34">
        <v>1.79201163500687</v>
      </c>
      <c r="GX34">
        <v>1.70773892911065</v>
      </c>
      <c r="GY34">
        <v>2.0110733576873798</v>
      </c>
      <c r="GZ34">
        <v>1.6121589561826699</v>
      </c>
      <c r="HA34">
        <v>1.7409735236355599</v>
      </c>
      <c r="HB34">
        <v>1.3246553438536399</v>
      </c>
      <c r="HC34">
        <v>1.7681058706989199</v>
      </c>
      <c r="HD34">
        <v>1.71081325982703</v>
      </c>
      <c r="HE34">
        <v>1.53721293580297</v>
      </c>
      <c r="HF34">
        <v>1.6540727916267799</v>
      </c>
      <c r="HG34">
        <v>1.8173184998783201</v>
      </c>
      <c r="HH34">
        <v>1.8751094368062899</v>
      </c>
      <c r="HI34">
        <v>1.70542609631728</v>
      </c>
      <c r="HJ34">
        <v>1.7980587893614599</v>
      </c>
      <c r="HK34">
        <v>1.9420730212842201</v>
      </c>
      <c r="HL34">
        <v>1.8319534955887899</v>
      </c>
      <c r="HM34">
        <v>0.62401318095053104</v>
      </c>
      <c r="HN34">
        <v>0.33255443163488302</v>
      </c>
      <c r="HO34">
        <v>1.6394313282355</v>
      </c>
      <c r="HP34">
        <v>0.91062697082834099</v>
      </c>
      <c r="HQ34">
        <v>1.6491665834596601</v>
      </c>
      <c r="HR34">
        <v>0.50512233171777299</v>
      </c>
      <c r="HS34">
        <v>1.9490340171479801</v>
      </c>
      <c r="HT34">
        <v>1.89019744206789</v>
      </c>
      <c r="HU34">
        <v>1.2084477729715899</v>
      </c>
      <c r="HV34">
        <v>1.67466537851596</v>
      </c>
      <c r="HW34">
        <v>1.0131974832183499</v>
      </c>
      <c r="HX34">
        <v>1.41789597996468</v>
      </c>
      <c r="HY34">
        <v>1.47747369858147</v>
      </c>
      <c r="HZ34">
        <v>1.6727425683589201</v>
      </c>
      <c r="IA34">
        <v>1.31770813915677</v>
      </c>
      <c r="IB34">
        <v>1.6875562598029099</v>
      </c>
      <c r="IC34">
        <v>1.4385788125785799</v>
      </c>
      <c r="ID34">
        <v>1.9292190026018301</v>
      </c>
      <c r="IE34">
        <v>1.03949295331907</v>
      </c>
      <c r="IF34">
        <v>0.15008824071192201</v>
      </c>
      <c r="IG34">
        <v>0.34945353053016898</v>
      </c>
      <c r="IH34">
        <v>1.71418825395579</v>
      </c>
      <c r="II34">
        <v>1.6506938298788201</v>
      </c>
      <c r="IJ34">
        <v>1.6616484887003</v>
      </c>
      <c r="IK34">
        <v>0.721081687466822</v>
      </c>
      <c r="IL34">
        <v>2.07732898213066</v>
      </c>
      <c r="IM34">
        <v>0.49179924766107602</v>
      </c>
      <c r="IN34">
        <v>1.7512956832014399</v>
      </c>
      <c r="IO34">
        <v>0.93807752877893902</v>
      </c>
      <c r="IP34">
        <v>5.1937366124977902E-2</v>
      </c>
      <c r="IQ34">
        <v>1.4943815443185899</v>
      </c>
      <c r="IR34">
        <v>1.60058909467733</v>
      </c>
      <c r="IS34">
        <v>1.8077743249642599</v>
      </c>
      <c r="IT34">
        <v>0.46814883317167399</v>
      </c>
      <c r="IU34">
        <v>0.25792316685400701</v>
      </c>
      <c r="IV34">
        <v>1.93601473134891</v>
      </c>
      <c r="IW34">
        <v>1.7589459713135001</v>
      </c>
      <c r="IX34">
        <v>1.4160615841127799</v>
      </c>
      <c r="IY34">
        <v>1.74854913857175</v>
      </c>
      <c r="IZ34">
        <v>1.27289554952478</v>
      </c>
      <c r="JA34">
        <v>0.86930761528931799</v>
      </c>
    </row>
    <row r="35" spans="1:261" x14ac:dyDescent="0.25">
      <c r="A35">
        <v>36</v>
      </c>
      <c r="B35" t="s">
        <v>39</v>
      </c>
      <c r="C35">
        <v>0.74370000000000003</v>
      </c>
      <c r="D35">
        <v>0.24909999999999999</v>
      </c>
      <c r="E35">
        <v>3</v>
      </c>
      <c r="F35">
        <v>0</v>
      </c>
      <c r="G35">
        <f t="shared" si="0"/>
        <v>0</v>
      </c>
      <c r="I35">
        <v>0</v>
      </c>
      <c r="L35">
        <v>0.63905682063490998</v>
      </c>
      <c r="M35">
        <v>0.72077964732642097</v>
      </c>
      <c r="N35">
        <v>0.66563768673355606</v>
      </c>
      <c r="O35">
        <v>1.0545368888758699</v>
      </c>
      <c r="P35">
        <v>0.32418261828790301</v>
      </c>
      <c r="Q35">
        <v>0.620983292850943</v>
      </c>
      <c r="R35">
        <v>0.205818779512463</v>
      </c>
      <c r="S35">
        <v>1.1528836888428899</v>
      </c>
      <c r="T35">
        <v>0.807615762600013</v>
      </c>
      <c r="U35">
        <v>1.05243812169647</v>
      </c>
      <c r="V35">
        <v>1.27967590428202</v>
      </c>
      <c r="W35">
        <v>0.32228672017320198</v>
      </c>
      <c r="X35">
        <v>1.25187504568148</v>
      </c>
      <c r="Y35">
        <v>1.11017432865294</v>
      </c>
      <c r="Z35">
        <v>1.18245443464008</v>
      </c>
      <c r="AA35">
        <v>1.7301581083820099</v>
      </c>
      <c r="AB35">
        <v>1.4459205856477699</v>
      </c>
      <c r="AC35">
        <v>1.76937000370188</v>
      </c>
      <c r="AD35">
        <v>0.90997359302344605</v>
      </c>
      <c r="AE35">
        <v>1.2656105443618899</v>
      </c>
      <c r="AF35">
        <v>1.1041674238991099</v>
      </c>
      <c r="AG35">
        <v>0.37385474451984702</v>
      </c>
      <c r="AH35">
        <v>0.68989028837924704</v>
      </c>
      <c r="AI35">
        <v>0.70387140871042597</v>
      </c>
      <c r="AJ35">
        <v>0.48385354189051899</v>
      </c>
      <c r="AK35">
        <v>0.39770020115659999</v>
      </c>
      <c r="AL35">
        <v>0.31061545357563902</v>
      </c>
      <c r="AM35">
        <v>1.4092619948043701</v>
      </c>
      <c r="AN35">
        <v>1.43657780158264</v>
      </c>
      <c r="AO35">
        <v>1.0479821801920099</v>
      </c>
      <c r="AP35">
        <v>1.1916580885472099</v>
      </c>
      <c r="AQ35">
        <v>0.86209067968514796</v>
      </c>
      <c r="AR35">
        <v>0.60962796031678201</v>
      </c>
      <c r="AS35">
        <v>0</v>
      </c>
      <c r="AT35">
        <v>0.46847758751086499</v>
      </c>
      <c r="AU35">
        <v>0.30129812478673001</v>
      </c>
      <c r="AV35">
        <v>8.7272962594379694E-2</v>
      </c>
      <c r="AW35">
        <v>0.43909075371727002</v>
      </c>
      <c r="AX35">
        <v>0.18981069516758001</v>
      </c>
      <c r="AY35">
        <v>0.48906457651316398</v>
      </c>
      <c r="AZ35">
        <v>1.65431726400954</v>
      </c>
      <c r="BA35">
        <v>0.790002056959347</v>
      </c>
      <c r="BB35">
        <v>1.6681516717612901</v>
      </c>
      <c r="BC35">
        <v>0.89598197526512802</v>
      </c>
      <c r="BD35">
        <v>0.86816291673855805</v>
      </c>
      <c r="BE35">
        <v>0.89884008032575002</v>
      </c>
      <c r="BF35">
        <v>1.6093825151280801</v>
      </c>
      <c r="BG35">
        <v>0.63891097971470201</v>
      </c>
      <c r="BH35">
        <v>0.85380691611159998</v>
      </c>
      <c r="BI35">
        <v>0.88339158361397097</v>
      </c>
      <c r="BJ35">
        <v>0.53808729775009601</v>
      </c>
      <c r="BK35">
        <v>1.6872492228476501</v>
      </c>
      <c r="BL35">
        <v>1.2830407826721599</v>
      </c>
      <c r="BM35">
        <v>0.45722875018966203</v>
      </c>
      <c r="BN35">
        <v>1.6927071808201199</v>
      </c>
      <c r="BO35">
        <v>1.6290335324971099</v>
      </c>
      <c r="BP35">
        <v>0.83654313098608402</v>
      </c>
      <c r="BQ35">
        <v>1.0583407627035799</v>
      </c>
      <c r="BR35">
        <v>0.49653834695821802</v>
      </c>
      <c r="BS35">
        <v>1.4957889857864299</v>
      </c>
      <c r="BT35">
        <v>0.32388987325941498</v>
      </c>
      <c r="BU35">
        <v>1.35755312971537</v>
      </c>
      <c r="BV35">
        <v>1.5514788074607999</v>
      </c>
      <c r="BW35">
        <v>1.14400834350104</v>
      </c>
      <c r="BX35">
        <v>1.6302682601339</v>
      </c>
      <c r="BY35">
        <v>1.6626276221692</v>
      </c>
      <c r="BZ35">
        <v>0.52398780520161004</v>
      </c>
      <c r="CA35">
        <v>0.50942356639637298</v>
      </c>
      <c r="CB35">
        <v>0.88808332942353996</v>
      </c>
      <c r="CC35">
        <v>1.07743874535864</v>
      </c>
      <c r="CD35">
        <v>0.46043740073977502</v>
      </c>
      <c r="CE35">
        <v>0.58778979235777795</v>
      </c>
      <c r="CF35">
        <v>0.55474341816735395</v>
      </c>
      <c r="CG35">
        <v>0.26636704000307498</v>
      </c>
      <c r="CH35">
        <v>0.403622100485095</v>
      </c>
      <c r="CI35">
        <v>0.76655847135101196</v>
      </c>
      <c r="CJ35">
        <v>0.64847217365126797</v>
      </c>
      <c r="CK35">
        <v>0.55395672213630498</v>
      </c>
      <c r="CL35">
        <v>0.51902980646587105</v>
      </c>
      <c r="CM35">
        <v>0.49853617722287702</v>
      </c>
      <c r="CN35">
        <v>0.49059503666466098</v>
      </c>
      <c r="CO35">
        <v>0.68430756243081203</v>
      </c>
      <c r="CP35">
        <v>0.58796416557473996</v>
      </c>
      <c r="CQ35">
        <v>0.49635116601051699</v>
      </c>
      <c r="CR35">
        <v>0.23366730622832099</v>
      </c>
      <c r="CS35">
        <v>1.16905226572639</v>
      </c>
      <c r="CT35">
        <v>1.0313200861032401</v>
      </c>
      <c r="CU35">
        <v>1.7563685746448601</v>
      </c>
      <c r="CV35">
        <v>1.72559475254186</v>
      </c>
      <c r="CW35">
        <v>1.79021607913682</v>
      </c>
      <c r="CX35">
        <v>0.29300225255106799</v>
      </c>
      <c r="CY35">
        <v>1.7683528974726701</v>
      </c>
      <c r="CZ35">
        <v>0.384717870653288</v>
      </c>
      <c r="DA35">
        <v>0.17739518031784299</v>
      </c>
      <c r="DB35">
        <v>1.12171622971231</v>
      </c>
      <c r="DC35">
        <v>0.79402625901162704</v>
      </c>
      <c r="DD35">
        <v>1.3342408328334101</v>
      </c>
      <c r="DE35">
        <v>0.30476026643904902</v>
      </c>
      <c r="DF35">
        <v>0.42712130595417502</v>
      </c>
      <c r="DG35">
        <v>0.40465629860413599</v>
      </c>
      <c r="DH35">
        <v>1.3259211477308901</v>
      </c>
      <c r="DI35">
        <v>1.4476871070780499</v>
      </c>
      <c r="DJ35">
        <v>1.12588847138604</v>
      </c>
      <c r="DK35">
        <v>1.75027614107032</v>
      </c>
      <c r="DL35">
        <v>1.45866927368749</v>
      </c>
      <c r="DM35">
        <v>1.6888959855479599</v>
      </c>
      <c r="DN35">
        <v>0.26366088067819199</v>
      </c>
      <c r="DO35">
        <v>1.6671627694979301</v>
      </c>
      <c r="DP35">
        <v>1.2383567054770599</v>
      </c>
      <c r="DQ35">
        <v>1.06106214709601</v>
      </c>
      <c r="DR35">
        <v>1.57210574707938</v>
      </c>
      <c r="DS35">
        <v>1.0170661532073499</v>
      </c>
      <c r="DT35">
        <v>1.50878794401334</v>
      </c>
      <c r="DU35">
        <v>1.1955066039131701</v>
      </c>
      <c r="DV35">
        <v>0.53355556411680305</v>
      </c>
      <c r="DW35">
        <v>1.66515982716375</v>
      </c>
      <c r="DX35">
        <v>1.58835447555009</v>
      </c>
      <c r="DY35">
        <v>0.95830793589534702</v>
      </c>
      <c r="DZ35">
        <v>1.7126970339204799</v>
      </c>
      <c r="EA35">
        <v>1.65882301647885</v>
      </c>
      <c r="EB35">
        <v>0.165422036016971</v>
      </c>
      <c r="EC35">
        <v>1.80428137772355</v>
      </c>
      <c r="ED35">
        <v>1.88987247188798</v>
      </c>
      <c r="EE35">
        <v>1.9316521943662599</v>
      </c>
      <c r="EF35">
        <v>1.34962868967728</v>
      </c>
      <c r="EG35">
        <v>1.9790154420822501</v>
      </c>
      <c r="EH35">
        <v>0.85862294402141404</v>
      </c>
      <c r="EI35">
        <v>1.9963211991059999</v>
      </c>
      <c r="EJ35">
        <v>1.9987664120652</v>
      </c>
      <c r="EK35">
        <v>1.9442382210007101</v>
      </c>
      <c r="EL35">
        <v>0.18675599053310199</v>
      </c>
      <c r="EM35">
        <v>0.20943662525928899</v>
      </c>
      <c r="EN35">
        <v>0.54220406674977994</v>
      </c>
      <c r="EO35">
        <v>0.54907126131313799</v>
      </c>
      <c r="EP35">
        <v>0.82931649567580701</v>
      </c>
      <c r="EQ35">
        <v>0.68067620055353795</v>
      </c>
      <c r="ER35">
        <v>0.91726816144462398</v>
      </c>
      <c r="ES35">
        <v>1.2417884038756399</v>
      </c>
      <c r="ET35">
        <v>1.0136911610544901</v>
      </c>
      <c r="EU35">
        <v>0.61090820914438504</v>
      </c>
      <c r="EV35">
        <v>1.01993296348339</v>
      </c>
      <c r="EW35">
        <v>1.2507553757629799</v>
      </c>
      <c r="EX35">
        <v>0.59294089081459</v>
      </c>
      <c r="EY35">
        <v>1.0513456757888899</v>
      </c>
      <c r="EZ35">
        <v>1.90996513057176</v>
      </c>
      <c r="FA35">
        <v>1.9095852664911299</v>
      </c>
      <c r="FB35">
        <v>0.35738524032198099</v>
      </c>
      <c r="FC35">
        <v>0.497520130246003</v>
      </c>
      <c r="FD35">
        <v>0.61062435260968795</v>
      </c>
      <c r="FE35">
        <v>0.51548743922621398</v>
      </c>
      <c r="FF35">
        <v>0.28242692860278001</v>
      </c>
      <c r="FG35">
        <v>1.8567361605785599</v>
      </c>
      <c r="FH35">
        <v>0.386555067228461</v>
      </c>
      <c r="FI35">
        <v>0.65934581215019505</v>
      </c>
      <c r="FJ35">
        <v>0.20977380675384599</v>
      </c>
      <c r="FK35">
        <v>0.54567847676081205</v>
      </c>
      <c r="FL35">
        <v>0.47611479708154397</v>
      </c>
      <c r="FM35">
        <v>1.63825056996785</v>
      </c>
      <c r="FN35">
        <v>0.50040400677852304</v>
      </c>
      <c r="FO35">
        <v>1.29100819904445</v>
      </c>
      <c r="FP35">
        <v>1.1377488738733199</v>
      </c>
      <c r="FQ35">
        <v>0.59996984090869099</v>
      </c>
      <c r="FR35">
        <v>1.43496353263768</v>
      </c>
      <c r="FS35">
        <v>0.97225809330650503</v>
      </c>
      <c r="FT35">
        <v>1.1722765885233699</v>
      </c>
      <c r="FU35">
        <v>0.24901857360446</v>
      </c>
      <c r="FV35">
        <v>0.40077350211809198</v>
      </c>
      <c r="FW35">
        <v>1.0072272931171</v>
      </c>
      <c r="FX35">
        <v>0.55769549038879596</v>
      </c>
      <c r="FY35">
        <v>0.44465906040471098</v>
      </c>
      <c r="FZ35">
        <v>1.15808706063059</v>
      </c>
      <c r="GA35">
        <v>1.09868999267309</v>
      </c>
      <c r="GB35">
        <v>0.23060216824652799</v>
      </c>
      <c r="GC35">
        <v>0.80488138877725302</v>
      </c>
      <c r="GD35">
        <v>1.0678115564087101</v>
      </c>
      <c r="GE35">
        <v>1.27833443198562</v>
      </c>
      <c r="GF35">
        <v>0.899551916233855</v>
      </c>
      <c r="GG35">
        <v>1.5517537336832801</v>
      </c>
      <c r="GH35">
        <v>0.62353599735700904</v>
      </c>
      <c r="GI35">
        <v>0.382030155877779</v>
      </c>
      <c r="GJ35">
        <v>0.71473399247552205</v>
      </c>
      <c r="GK35">
        <v>0.59707025549762605</v>
      </c>
      <c r="GL35">
        <v>0.79360757304854401</v>
      </c>
      <c r="GM35">
        <v>0.67871505803245602</v>
      </c>
      <c r="GN35">
        <v>1.0180945535656301</v>
      </c>
      <c r="GO35">
        <v>0.92734514071083596</v>
      </c>
      <c r="GP35">
        <v>1.0013873825847801</v>
      </c>
      <c r="GQ35">
        <v>1.4081847179969</v>
      </c>
      <c r="GR35">
        <v>0.73069983577389697</v>
      </c>
      <c r="GS35">
        <v>2.01205489487737</v>
      </c>
      <c r="GT35">
        <v>1.6979543751232</v>
      </c>
      <c r="GU35">
        <v>0.37045901257764002</v>
      </c>
      <c r="GV35">
        <v>1.54882363424633</v>
      </c>
      <c r="GW35">
        <v>1.5292946903719999</v>
      </c>
      <c r="GX35">
        <v>1.5714333902523501</v>
      </c>
      <c r="GY35">
        <v>1.7690221310091101</v>
      </c>
      <c r="GZ35">
        <v>1.3991392532553699</v>
      </c>
      <c r="HA35">
        <v>1.4956746504504199</v>
      </c>
      <c r="HB35">
        <v>0.88814690789305795</v>
      </c>
      <c r="HC35">
        <v>1.4352283511692501</v>
      </c>
      <c r="HD35">
        <v>1.2182000902971599</v>
      </c>
      <c r="HE35">
        <v>1.01828923199649</v>
      </c>
      <c r="HF35">
        <v>1.17988349001077</v>
      </c>
      <c r="HG35">
        <v>1.6023911757121001</v>
      </c>
      <c r="HH35">
        <v>1.65867165225671</v>
      </c>
      <c r="HI35">
        <v>1.5145667763423301</v>
      </c>
      <c r="HJ35">
        <v>1.51767752174169</v>
      </c>
      <c r="HK35">
        <v>1.6965975274059599</v>
      </c>
      <c r="HL35">
        <v>1.6568254766269099</v>
      </c>
      <c r="HM35">
        <v>8.9489664207661399E-2</v>
      </c>
      <c r="HN35">
        <v>0.281495470656279</v>
      </c>
      <c r="HO35">
        <v>1.25150898119031</v>
      </c>
      <c r="HP35">
        <v>0.82332990350162805</v>
      </c>
      <c r="HQ35">
        <v>1.1687321207188599</v>
      </c>
      <c r="HR35">
        <v>0.80482166968838498</v>
      </c>
      <c r="HS35">
        <v>1.8123567667542699</v>
      </c>
      <c r="HT35">
        <v>1.7341350927768</v>
      </c>
      <c r="HU35">
        <v>0.70384186434170004</v>
      </c>
      <c r="HV35">
        <v>1.16053529890305</v>
      </c>
      <c r="HW35">
        <v>0.98751379230874603</v>
      </c>
      <c r="HX35">
        <v>0.901526405603297</v>
      </c>
      <c r="HY35">
        <v>1.3726721677079301</v>
      </c>
      <c r="HZ35">
        <v>1.17028947273741</v>
      </c>
      <c r="IA35">
        <v>0.791502299428119</v>
      </c>
      <c r="IB35">
        <v>1.18971554583438</v>
      </c>
      <c r="IC35">
        <v>0.899607275426339</v>
      </c>
      <c r="ID35">
        <v>1.7187715409559201</v>
      </c>
      <c r="IE35">
        <v>0.56219734079769501</v>
      </c>
      <c r="IF35">
        <v>0.62036677054787503</v>
      </c>
      <c r="IG35">
        <v>0.28628800184429698</v>
      </c>
      <c r="IH35">
        <v>1.51056953497679</v>
      </c>
      <c r="II35">
        <v>1.4851185710238799</v>
      </c>
      <c r="IJ35">
        <v>1.32096512065989</v>
      </c>
      <c r="IK35">
        <v>0.81959627256350998</v>
      </c>
      <c r="IL35">
        <v>1.9578292698802899</v>
      </c>
      <c r="IM35">
        <v>0.129665916878723</v>
      </c>
      <c r="IN35">
        <v>1.2750416542215399</v>
      </c>
      <c r="IO35">
        <v>0.59550583540381896</v>
      </c>
      <c r="IP35">
        <v>0.55979669523854803</v>
      </c>
      <c r="IQ35">
        <v>1.0670384482294899</v>
      </c>
      <c r="IR35">
        <v>1.2542637681125901</v>
      </c>
      <c r="IS35">
        <v>1.47729870371567</v>
      </c>
      <c r="IT35">
        <v>0.67784583793071995</v>
      </c>
      <c r="IU35">
        <v>0.47863536225398101</v>
      </c>
      <c r="IV35">
        <v>1.80864863641339</v>
      </c>
      <c r="IW35">
        <v>1.48456669772698</v>
      </c>
      <c r="IX35">
        <v>0.88632610251532096</v>
      </c>
      <c r="IY35">
        <v>1.35467244749423</v>
      </c>
      <c r="IZ35">
        <v>0.97928133342773405</v>
      </c>
      <c r="JA35">
        <v>1.0435116578170101</v>
      </c>
    </row>
    <row r="36" spans="1:261" x14ac:dyDescent="0.25">
      <c r="A36">
        <v>37</v>
      </c>
      <c r="B36" t="s">
        <v>40</v>
      </c>
      <c r="C36">
        <v>0.32269999999999999</v>
      </c>
      <c r="D36">
        <v>0.4546</v>
      </c>
      <c r="E36">
        <v>2</v>
      </c>
      <c r="F36">
        <v>0</v>
      </c>
      <c r="G36">
        <f t="shared" si="0"/>
        <v>0</v>
      </c>
      <c r="I36">
        <v>0</v>
      </c>
      <c r="L36">
        <v>0.49960961760158301</v>
      </c>
      <c r="M36">
        <v>0.95207145215052003</v>
      </c>
      <c r="N36">
        <v>0.198752559731944</v>
      </c>
      <c r="O36">
        <v>0.84648171864488597</v>
      </c>
      <c r="P36">
        <v>0.18939065446848199</v>
      </c>
      <c r="Q36">
        <v>0.97678349699408795</v>
      </c>
      <c r="R36">
        <v>0.26417365500745899</v>
      </c>
      <c r="S36">
        <v>0.68627549132983001</v>
      </c>
      <c r="T36">
        <v>0.35180558551563701</v>
      </c>
      <c r="U36">
        <v>0.58398137812776196</v>
      </c>
      <c r="V36">
        <v>0.82472017678725396</v>
      </c>
      <c r="W36">
        <v>0.251321666395876</v>
      </c>
      <c r="X36">
        <v>0.96554739914723997</v>
      </c>
      <c r="Y36">
        <v>0.90344445872449697</v>
      </c>
      <c r="Z36">
        <v>1.02889962581391</v>
      </c>
      <c r="AA36">
        <v>1.47195778811758</v>
      </c>
      <c r="AB36">
        <v>1.22520965144746</v>
      </c>
      <c r="AC36">
        <v>1.5011551085747299</v>
      </c>
      <c r="AD36">
        <v>1.36025677355417</v>
      </c>
      <c r="AE36">
        <v>0.89289937842961897</v>
      </c>
      <c r="AF36">
        <v>0.72052789675348505</v>
      </c>
      <c r="AG36">
        <v>0.11290668713588201</v>
      </c>
      <c r="AH36">
        <v>0.221953733917679</v>
      </c>
      <c r="AI36">
        <v>0.28970814624376701</v>
      </c>
      <c r="AJ36">
        <v>4.4131621316239898E-2</v>
      </c>
      <c r="AK36">
        <v>7.1103445767416895E-2</v>
      </c>
      <c r="AL36">
        <v>0.16023735519534801</v>
      </c>
      <c r="AM36">
        <v>1.19832871950897</v>
      </c>
      <c r="AN36">
        <v>1.2440145216194201</v>
      </c>
      <c r="AO36">
        <v>0.58265023813605399</v>
      </c>
      <c r="AP36">
        <v>0.72746357297118303</v>
      </c>
      <c r="AQ36">
        <v>0.39436238410883001</v>
      </c>
      <c r="AR36">
        <v>1.0194361186459899</v>
      </c>
      <c r="AS36">
        <v>0.46847758751086499</v>
      </c>
      <c r="AT36">
        <v>0</v>
      </c>
      <c r="AU36">
        <v>0.76878814376913995</v>
      </c>
      <c r="AV36">
        <v>0.48570332508641501</v>
      </c>
      <c r="AW36">
        <v>0.90500510495797803</v>
      </c>
      <c r="AX36">
        <v>0.63578695331061996</v>
      </c>
      <c r="AY36">
        <v>0.95579192819357905</v>
      </c>
      <c r="AZ36">
        <v>1.4021043684405201</v>
      </c>
      <c r="BA36">
        <v>0.89516506857674005</v>
      </c>
      <c r="BB36">
        <v>1.3023986524870199</v>
      </c>
      <c r="BC36">
        <v>0.88631904526530403</v>
      </c>
      <c r="BD36">
        <v>1.01652255262734</v>
      </c>
      <c r="BE36">
        <v>0.932297720687979</v>
      </c>
      <c r="BF36">
        <v>1.3377909889067101</v>
      </c>
      <c r="BG36">
        <v>0.75677532332918995</v>
      </c>
      <c r="BH36">
        <v>0.96443610467464402</v>
      </c>
      <c r="BI36">
        <v>1.00060533678369</v>
      </c>
      <c r="BJ36">
        <v>0.83350830229818296</v>
      </c>
      <c r="BK36">
        <v>1.3629538106627099</v>
      </c>
      <c r="BL36">
        <v>0.83964230479413104</v>
      </c>
      <c r="BM36">
        <v>0.92560303586364701</v>
      </c>
      <c r="BN36">
        <v>1.39813076999256</v>
      </c>
      <c r="BO36">
        <v>1.3221592188537701</v>
      </c>
      <c r="BP36">
        <v>0.38940513607295901</v>
      </c>
      <c r="BQ36">
        <v>0.59236882092156096</v>
      </c>
      <c r="BR36">
        <v>0.94238754236248301</v>
      </c>
      <c r="BS36">
        <v>1.11232829686204</v>
      </c>
      <c r="BT36">
        <v>0.23986537891075499</v>
      </c>
      <c r="BU36">
        <v>1.14504814309268</v>
      </c>
      <c r="BV36">
        <v>1.2442340374704399</v>
      </c>
      <c r="BW36">
        <v>0.80840586341267995</v>
      </c>
      <c r="BX36">
        <v>1.2675136488417</v>
      </c>
      <c r="BY36">
        <v>1.32617278663076</v>
      </c>
      <c r="BZ36">
        <v>0.98676976544683404</v>
      </c>
      <c r="CA36">
        <v>0.16484513944912099</v>
      </c>
      <c r="CB36">
        <v>0.41989718979769303</v>
      </c>
      <c r="CC36">
        <v>0.61553756993379405</v>
      </c>
      <c r="CD36">
        <v>0.88904434647547304</v>
      </c>
      <c r="CE36">
        <v>0.87019577682266402</v>
      </c>
      <c r="CF36">
        <v>0.19552393715348501</v>
      </c>
      <c r="CG36">
        <v>0.66093316606144104</v>
      </c>
      <c r="CH36">
        <v>0.84969067901207496</v>
      </c>
      <c r="CI36">
        <v>0.88238854253667698</v>
      </c>
      <c r="CJ36">
        <v>0.90405077844112303</v>
      </c>
      <c r="CK36">
        <v>0.88452111337152395</v>
      </c>
      <c r="CL36">
        <v>0.82853599197620897</v>
      </c>
      <c r="CM36">
        <v>0.86269772806006595</v>
      </c>
      <c r="CN36">
        <v>0.92087346579212503</v>
      </c>
      <c r="CO36">
        <v>0.95449289677817895</v>
      </c>
      <c r="CP36">
        <v>0.95663839040674103</v>
      </c>
      <c r="CQ36">
        <v>6.9375283783203401E-2</v>
      </c>
      <c r="CR36">
        <v>0.47104454141832502</v>
      </c>
      <c r="CS36">
        <v>0.98500621825448398</v>
      </c>
      <c r="CT36">
        <v>0.895031379338177</v>
      </c>
      <c r="CU36">
        <v>1.45813045369747</v>
      </c>
      <c r="CV36">
        <v>1.3794625765130399</v>
      </c>
      <c r="CW36">
        <v>1.5221810207724999</v>
      </c>
      <c r="CX36">
        <v>0.21768364660672099</v>
      </c>
      <c r="CY36">
        <v>1.49713193139416</v>
      </c>
      <c r="CZ36">
        <v>9.6920018572016403E-2</v>
      </c>
      <c r="DA36">
        <v>0.42976935674847699</v>
      </c>
      <c r="DB36">
        <v>0.65459380534801903</v>
      </c>
      <c r="DC36">
        <v>0.333152292502993</v>
      </c>
      <c r="DD36">
        <v>1.12138470205367</v>
      </c>
      <c r="DE36">
        <v>0.604937492638702</v>
      </c>
      <c r="DF36">
        <v>0.87213815419347396</v>
      </c>
      <c r="DG36">
        <v>0.82595203855914101</v>
      </c>
      <c r="DH36">
        <v>0.89826607416733695</v>
      </c>
      <c r="DI36">
        <v>1.0714959682612</v>
      </c>
      <c r="DJ36">
        <v>0.65742056554385297</v>
      </c>
      <c r="DK36">
        <v>1.4895148270494001</v>
      </c>
      <c r="DL36">
        <v>1.2015813746892099</v>
      </c>
      <c r="DM36">
        <v>1.4307528787320301</v>
      </c>
      <c r="DN36">
        <v>0.20603545811340301</v>
      </c>
      <c r="DO36">
        <v>1.30966822134463</v>
      </c>
      <c r="DP36">
        <v>0.84766200811408299</v>
      </c>
      <c r="DQ36">
        <v>0.59260571208856905</v>
      </c>
      <c r="DR36">
        <v>1.3147076214885201</v>
      </c>
      <c r="DS36">
        <v>0.55235732094360801</v>
      </c>
      <c r="DT36">
        <v>1.2299717110568</v>
      </c>
      <c r="DU36">
        <v>1.02355580697879</v>
      </c>
      <c r="DV36">
        <v>0.94026267074684999</v>
      </c>
      <c r="DW36">
        <v>1.4125135397581201</v>
      </c>
      <c r="DX36">
        <v>1.29722761688148</v>
      </c>
      <c r="DY36">
        <v>0.57666250961892795</v>
      </c>
      <c r="DZ36">
        <v>1.4512920381508301</v>
      </c>
      <c r="EA36">
        <v>1.35189424512423</v>
      </c>
      <c r="EB36">
        <v>0.55905429074464696</v>
      </c>
      <c r="EC36">
        <v>1.5188070120986401</v>
      </c>
      <c r="ED36">
        <v>1.61466399290998</v>
      </c>
      <c r="EE36">
        <v>1.6607716429419199</v>
      </c>
      <c r="EF36">
        <v>1.15614880097676</v>
      </c>
      <c r="EG36">
        <v>1.7061634652049</v>
      </c>
      <c r="EH36">
        <v>0.93544749184548004</v>
      </c>
      <c r="EI36">
        <v>1.72488332359032</v>
      </c>
      <c r="EJ36">
        <v>1.7318851347592299</v>
      </c>
      <c r="EK36">
        <v>1.67486584835921</v>
      </c>
      <c r="EL36">
        <v>0.32169403165119498</v>
      </c>
      <c r="EM36">
        <v>0.64345664189593998</v>
      </c>
      <c r="EN36">
        <v>0.99817758940982004</v>
      </c>
      <c r="EO36">
        <v>1.0039753483029401</v>
      </c>
      <c r="EP36">
        <v>1.05071727881481</v>
      </c>
      <c r="EQ36">
        <v>0.834605739256567</v>
      </c>
      <c r="ER36">
        <v>1.10650419339467</v>
      </c>
      <c r="ES36">
        <v>1.0385660739692999</v>
      </c>
      <c r="ET36">
        <v>0.69354215445061496</v>
      </c>
      <c r="EU36">
        <v>0.99839155144662595</v>
      </c>
      <c r="EV36">
        <v>0.55341629900103195</v>
      </c>
      <c r="EW36">
        <v>0.805302092385212</v>
      </c>
      <c r="EX36">
        <v>1.0427030497701599</v>
      </c>
      <c r="EY36">
        <v>0.58485406726806599</v>
      </c>
      <c r="EZ36">
        <v>1.6343044545004499</v>
      </c>
      <c r="FA36">
        <v>1.6378496695362501</v>
      </c>
      <c r="FB36">
        <v>0.13681761582486399</v>
      </c>
      <c r="FC36">
        <v>0.90559766452879098</v>
      </c>
      <c r="FD36">
        <v>1.0725768270851299</v>
      </c>
      <c r="FE36">
        <v>0.92940080159208005</v>
      </c>
      <c r="FF36">
        <v>0.72068017872007595</v>
      </c>
      <c r="FG36">
        <v>1.5984202263484999</v>
      </c>
      <c r="FH36">
        <v>0.77933713500641</v>
      </c>
      <c r="FI36">
        <v>0.19497602416707499</v>
      </c>
      <c r="FJ36">
        <v>0.30711382254792802</v>
      </c>
      <c r="FK36">
        <v>1.00368284333249</v>
      </c>
      <c r="FL36">
        <v>0.19892573991316501</v>
      </c>
      <c r="FM36">
        <v>1.3617740561488201</v>
      </c>
      <c r="FN36">
        <v>6.0179896975651299E-2</v>
      </c>
      <c r="FO36">
        <v>0.85839339466237696</v>
      </c>
      <c r="FP36">
        <v>0.72107797775275295</v>
      </c>
      <c r="FQ36">
        <v>1.04145103581493</v>
      </c>
      <c r="FR36">
        <v>1.04013301553215</v>
      </c>
      <c r="FS36">
        <v>0.53084748280461902</v>
      </c>
      <c r="FT36">
        <v>0.71722426757604896</v>
      </c>
      <c r="FU36">
        <v>0.634314196593455</v>
      </c>
      <c r="FV36">
        <v>0.76700889825346896</v>
      </c>
      <c r="FW36">
        <v>0.56392585505543202</v>
      </c>
      <c r="FX36">
        <v>0.977873923366402</v>
      </c>
      <c r="FY36">
        <v>0.186746700104714</v>
      </c>
      <c r="FZ36">
        <v>0.71376921340164301</v>
      </c>
      <c r="GA36">
        <v>0.67222723092716197</v>
      </c>
      <c r="GB36">
        <v>0.57598646685490795</v>
      </c>
      <c r="GC36">
        <v>0.33670714278137898</v>
      </c>
      <c r="GD36">
        <v>0.59961368396660197</v>
      </c>
      <c r="GE36">
        <v>0.83677055995057603</v>
      </c>
      <c r="GF36">
        <v>0.43836058216951901</v>
      </c>
      <c r="GG36">
        <v>1.30251330127565</v>
      </c>
      <c r="GH36">
        <v>1.07784529966039</v>
      </c>
      <c r="GI36">
        <v>0.71998520123680299</v>
      </c>
      <c r="GJ36">
        <v>1.1435083427767401</v>
      </c>
      <c r="GK36">
        <v>1.0566192502505301</v>
      </c>
      <c r="GL36">
        <v>1.23762616730578</v>
      </c>
      <c r="GM36">
        <v>1.13869845876773</v>
      </c>
      <c r="GN36">
        <v>0.56069258065360605</v>
      </c>
      <c r="GO36">
        <v>1.3811239480944499</v>
      </c>
      <c r="GP36">
        <v>1.4550233125280201</v>
      </c>
      <c r="GQ36">
        <v>1.1885017669318001</v>
      </c>
      <c r="GR36">
        <v>1.1130363875453499</v>
      </c>
      <c r="GS36">
        <v>1.7407014821617199</v>
      </c>
      <c r="GT36">
        <v>1.4374128182258601</v>
      </c>
      <c r="GU36">
        <v>0.83192158885318102</v>
      </c>
      <c r="GV36">
        <v>1.1596220936149799</v>
      </c>
      <c r="GW36">
        <v>1.1833840036099901</v>
      </c>
      <c r="GX36">
        <v>1.3157557714104799</v>
      </c>
      <c r="GY36">
        <v>1.42363304611828</v>
      </c>
      <c r="GZ36">
        <v>1.1008008448397899</v>
      </c>
      <c r="HA36">
        <v>1.16472649579204</v>
      </c>
      <c r="HB36">
        <v>0.46759788280102399</v>
      </c>
      <c r="HC36">
        <v>1.0465301572338901</v>
      </c>
      <c r="HD36">
        <v>0.75324963325580196</v>
      </c>
      <c r="HE36">
        <v>0.550084184466341</v>
      </c>
      <c r="HF36">
        <v>0.72125363084008098</v>
      </c>
      <c r="HG36">
        <v>1.28583417671176</v>
      </c>
      <c r="HH36">
        <v>1.3372940589115001</v>
      </c>
      <c r="HI36">
        <v>1.2225617244131299</v>
      </c>
      <c r="HJ36">
        <v>1.16004586547257</v>
      </c>
      <c r="HK36">
        <v>1.3526417190076601</v>
      </c>
      <c r="HL36">
        <v>1.36545252938357</v>
      </c>
      <c r="HM36">
        <v>0.41209883523252</v>
      </c>
      <c r="HN36">
        <v>0.72468437957499798</v>
      </c>
      <c r="HO36">
        <v>0.83691760645836599</v>
      </c>
      <c r="HP36">
        <v>0.75065137047766695</v>
      </c>
      <c r="HQ36">
        <v>0.70802854462232001</v>
      </c>
      <c r="HR36">
        <v>1.01719101942556</v>
      </c>
      <c r="HS36">
        <v>1.5386655257072599</v>
      </c>
      <c r="HT36">
        <v>1.4513846388879801</v>
      </c>
      <c r="HU36">
        <v>0.248435142441644</v>
      </c>
      <c r="HV36">
        <v>0.69234466127789296</v>
      </c>
      <c r="HW36">
        <v>0.91361542237420701</v>
      </c>
      <c r="HX36">
        <v>0.43434779842886301</v>
      </c>
      <c r="HY36">
        <v>1.16230698612716</v>
      </c>
      <c r="HZ36">
        <v>0.70361047462356596</v>
      </c>
      <c r="IA36">
        <v>0.323574937224749</v>
      </c>
      <c r="IB36">
        <v>0.72381567404968505</v>
      </c>
      <c r="IC36">
        <v>0.43200578699827602</v>
      </c>
      <c r="ID36">
        <v>1.3979635045307901</v>
      </c>
      <c r="IE36">
        <v>0.176169236815058</v>
      </c>
      <c r="IF36">
        <v>1.0648589014512699</v>
      </c>
      <c r="IG36">
        <v>0.670212481232631</v>
      </c>
      <c r="IH36">
        <v>1.2093197964144999</v>
      </c>
      <c r="II36">
        <v>1.2149658925253799</v>
      </c>
      <c r="IJ36">
        <v>0.93409940584500994</v>
      </c>
      <c r="IK36">
        <v>0.895080331590411</v>
      </c>
      <c r="IL36">
        <v>1.68810417332581</v>
      </c>
      <c r="IM36">
        <v>0.54447819056414004</v>
      </c>
      <c r="IN36">
        <v>0.81410538015664802</v>
      </c>
      <c r="IO36">
        <v>0.37854253393773302</v>
      </c>
      <c r="IP36">
        <v>0.96750529197519097</v>
      </c>
      <c r="IQ36">
        <v>0.63779322668087401</v>
      </c>
      <c r="IR36">
        <v>0.86826634738425801</v>
      </c>
      <c r="IS36">
        <v>1.0878699416750099</v>
      </c>
      <c r="IT36">
        <v>0.88499397173088101</v>
      </c>
      <c r="IU36">
        <v>0.93945322395529596</v>
      </c>
      <c r="IV36">
        <v>1.54195558950315</v>
      </c>
      <c r="IW36">
        <v>1.13337987012299</v>
      </c>
      <c r="IX36">
        <v>0.41784854911797897</v>
      </c>
      <c r="IY36">
        <v>0.93119981207042801</v>
      </c>
      <c r="IZ36">
        <v>0.672240343924701</v>
      </c>
      <c r="JA36">
        <v>1.10844247933756</v>
      </c>
    </row>
    <row r="37" spans="1:261" x14ac:dyDescent="0.25">
      <c r="A37">
        <v>38</v>
      </c>
      <c r="B37" t="s">
        <v>41</v>
      </c>
      <c r="C37">
        <v>1.0266999999999999</v>
      </c>
      <c r="D37">
        <v>0.1457</v>
      </c>
      <c r="E37">
        <v>3</v>
      </c>
      <c r="F37">
        <v>10</v>
      </c>
      <c r="G37">
        <f t="shared" si="0"/>
        <v>2.0618556701030927E-2</v>
      </c>
      <c r="I37">
        <v>3.2126924202783298E-2</v>
      </c>
      <c r="L37">
        <v>0.87867383026922996</v>
      </c>
      <c r="M37">
        <v>0.73945245959425998</v>
      </c>
      <c r="N37">
        <v>0.96657691364940002</v>
      </c>
      <c r="O37">
        <v>1.28365033011331</v>
      </c>
      <c r="P37">
        <v>0.62196528038147003</v>
      </c>
      <c r="Q37">
        <v>0.53307099902358202</v>
      </c>
      <c r="R37">
        <v>0.50710690194474795</v>
      </c>
      <c r="S37">
        <v>1.4540362856545199</v>
      </c>
      <c r="T37">
        <v>1.1086564210791401</v>
      </c>
      <c r="U37">
        <v>1.3526398485923701</v>
      </c>
      <c r="V37">
        <v>1.5800174239545599</v>
      </c>
      <c r="W37">
        <v>0.60933876456368696</v>
      </c>
      <c r="X37">
        <v>1.50268308368731</v>
      </c>
      <c r="Y37">
        <v>1.3359660175318799</v>
      </c>
      <c r="Z37">
        <v>1.38214481513335</v>
      </c>
      <c r="AA37">
        <v>1.9585744305489099</v>
      </c>
      <c r="AB37">
        <v>1.66475082219532</v>
      </c>
      <c r="AC37">
        <v>2.0014547134521901</v>
      </c>
      <c r="AD37">
        <v>0.65149877973792103</v>
      </c>
      <c r="AE37">
        <v>1.54512738957019</v>
      </c>
      <c r="AF37">
        <v>1.3891538503707901</v>
      </c>
      <c r="AG37">
        <v>0.67499485183221997</v>
      </c>
      <c r="AH37">
        <v>0.98938874564045898</v>
      </c>
      <c r="AI37">
        <v>1.0013106610837601</v>
      </c>
      <c r="AJ37">
        <v>0.78512519383853696</v>
      </c>
      <c r="AK37">
        <v>0.69833405330113996</v>
      </c>
      <c r="AL37">
        <v>0.60954976827163199</v>
      </c>
      <c r="AM37">
        <v>1.6249731720862299</v>
      </c>
      <c r="AN37">
        <v>1.64323905138601</v>
      </c>
      <c r="AO37">
        <v>1.34924454788596</v>
      </c>
      <c r="AP37">
        <v>1.4929558466344499</v>
      </c>
      <c r="AQ37">
        <v>1.1611382777257799</v>
      </c>
      <c r="AR37">
        <v>0.446504434468461</v>
      </c>
      <c r="AS37">
        <v>0.30129812478673001</v>
      </c>
      <c r="AT37">
        <v>0.76878814376913995</v>
      </c>
      <c r="AU37">
        <v>0</v>
      </c>
      <c r="AV37">
        <v>0.31332483144494</v>
      </c>
      <c r="AW37">
        <v>0.13883230891979001</v>
      </c>
      <c r="AX37">
        <v>0.15866121139081199</v>
      </c>
      <c r="AY37">
        <v>0.20656601850256001</v>
      </c>
      <c r="AZ37">
        <v>1.8816234400113101</v>
      </c>
      <c r="BA37">
        <v>0.88947040985071602</v>
      </c>
      <c r="BB37">
        <v>1.94065226148324</v>
      </c>
      <c r="BC37">
        <v>1.04816282132119</v>
      </c>
      <c r="BD37">
        <v>0.92740166594631501</v>
      </c>
      <c r="BE37">
        <v>1.0271401121560799</v>
      </c>
      <c r="BF37">
        <v>1.8458918711560499</v>
      </c>
      <c r="BG37">
        <v>0.75754458614658504</v>
      </c>
      <c r="BH37">
        <v>0.94062798703844697</v>
      </c>
      <c r="BI37">
        <v>0.96200200103741995</v>
      </c>
      <c r="BJ37">
        <v>0.54106016301332005</v>
      </c>
      <c r="BK37">
        <v>1.9438719350821401</v>
      </c>
      <c r="BL37">
        <v>1.5812318267730401</v>
      </c>
      <c r="BM37">
        <v>0.15832476117146099</v>
      </c>
      <c r="BN37">
        <v>1.9372696869563599</v>
      </c>
      <c r="BO37">
        <v>1.8796217199213301</v>
      </c>
      <c r="BP37">
        <v>1.13674199799251</v>
      </c>
      <c r="BQ37">
        <v>1.3595566372902601</v>
      </c>
      <c r="BR37">
        <v>0.28351305084598799</v>
      </c>
      <c r="BS37">
        <v>1.7760412185532199</v>
      </c>
      <c r="BT37">
        <v>0.61319625732713001</v>
      </c>
      <c r="BU37">
        <v>1.5756621782603</v>
      </c>
      <c r="BV37">
        <v>1.8035185748974101</v>
      </c>
      <c r="BW37">
        <v>1.4143386051437601</v>
      </c>
      <c r="BX37">
        <v>1.90206755926281</v>
      </c>
      <c r="BY37">
        <v>1.92428902454907</v>
      </c>
      <c r="BZ37">
        <v>0.255874695896253</v>
      </c>
      <c r="CA37">
        <v>0.80595524069268298</v>
      </c>
      <c r="CB37">
        <v>1.1875381257037601</v>
      </c>
      <c r="CC37">
        <v>1.37867677502742</v>
      </c>
      <c r="CD37">
        <v>0.29855364677056001</v>
      </c>
      <c r="CE37">
        <v>0.58963938131708904</v>
      </c>
      <c r="CF37">
        <v>0.85032766625577905</v>
      </c>
      <c r="CG37">
        <v>0.28556057150804298</v>
      </c>
      <c r="CH37">
        <v>0.21805980830955499</v>
      </c>
      <c r="CI37">
        <v>0.86280371464198002</v>
      </c>
      <c r="CJ37">
        <v>0.66075260120562496</v>
      </c>
      <c r="CK37">
        <v>0.51376228939072599</v>
      </c>
      <c r="CL37">
        <v>0.51320204598189201</v>
      </c>
      <c r="CM37">
        <v>0.43326112218845603</v>
      </c>
      <c r="CN37">
        <v>0.315913421683853</v>
      </c>
      <c r="CO37">
        <v>0.67547153900071899</v>
      </c>
      <c r="CP37">
        <v>0.49087116435985501</v>
      </c>
      <c r="CQ37">
        <v>0.79757557635624698</v>
      </c>
      <c r="CR37">
        <v>0.43924249566725698</v>
      </c>
      <c r="CS37">
        <v>1.38268356466691</v>
      </c>
      <c r="CT37">
        <v>1.2322923354464199</v>
      </c>
      <c r="CU37">
        <v>2.0014544236629499</v>
      </c>
      <c r="CV37">
        <v>1.99020803183989</v>
      </c>
      <c r="CW37">
        <v>2.0218648743177701</v>
      </c>
      <c r="CX37">
        <v>0.58982315993863799</v>
      </c>
      <c r="CY37">
        <v>2.0017619863510299</v>
      </c>
      <c r="CZ37">
        <v>0.68600553933623598</v>
      </c>
      <c r="DA37">
        <v>0.41806656168605499</v>
      </c>
      <c r="DB37">
        <v>1.42276618599122</v>
      </c>
      <c r="DC37">
        <v>1.0953078562669001</v>
      </c>
      <c r="DD37">
        <v>1.55330796688873</v>
      </c>
      <c r="DE37">
        <v>0.40995475360093098</v>
      </c>
      <c r="DF37">
        <v>0.23572884846789499</v>
      </c>
      <c r="DG37">
        <v>0.28073688749432302</v>
      </c>
      <c r="DH37">
        <v>1.6203107757464299</v>
      </c>
      <c r="DI37">
        <v>1.7260489564320001</v>
      </c>
      <c r="DJ37">
        <v>1.4260249401746099</v>
      </c>
      <c r="DK37">
        <v>1.9794421966806699</v>
      </c>
      <c r="DL37">
        <v>1.6925482120164299</v>
      </c>
      <c r="DM37">
        <v>1.9180816067102</v>
      </c>
      <c r="DN37">
        <v>0.56298811710372698</v>
      </c>
      <c r="DO37">
        <v>1.9366634452067299</v>
      </c>
      <c r="DP37">
        <v>1.5235009451917001</v>
      </c>
      <c r="DQ37">
        <v>1.3609179255193899</v>
      </c>
      <c r="DR37">
        <v>1.8034168680590701</v>
      </c>
      <c r="DS37">
        <v>1.3183515919511</v>
      </c>
      <c r="DT37">
        <v>1.75036474484606</v>
      </c>
      <c r="DU37">
        <v>1.40266861375023</v>
      </c>
      <c r="DV37">
        <v>0.39251968103523199</v>
      </c>
      <c r="DW37">
        <v>1.89242961560001</v>
      </c>
      <c r="DX37">
        <v>1.8333195738877599</v>
      </c>
      <c r="DY37">
        <v>1.2452814701905801</v>
      </c>
      <c r="DZ37">
        <v>1.9428425695356799</v>
      </c>
      <c r="EA37">
        <v>1.90895872139761</v>
      </c>
      <c r="EB37">
        <v>0.29234994441593498</v>
      </c>
      <c r="EC37">
        <v>2.0432512057992298</v>
      </c>
      <c r="ED37">
        <v>2.1230854999269302</v>
      </c>
      <c r="EE37">
        <v>2.16232690405498</v>
      </c>
      <c r="EF37">
        <v>1.55973897816269</v>
      </c>
      <c r="EG37">
        <v>2.2098957893982201</v>
      </c>
      <c r="EH37">
        <v>0.96621529691885999</v>
      </c>
      <c r="EI37">
        <v>2.2263259532242801</v>
      </c>
      <c r="EJ37">
        <v>2.2266777068089598</v>
      </c>
      <c r="EK37">
        <v>2.1740540793641698</v>
      </c>
      <c r="EL37">
        <v>0.47756637235048299</v>
      </c>
      <c r="EM37">
        <v>0.2159133622544</v>
      </c>
      <c r="EN37">
        <v>0.29389741407504799</v>
      </c>
      <c r="EO37">
        <v>0.30293763384564798</v>
      </c>
      <c r="EP37">
        <v>0.83831290697447802</v>
      </c>
      <c r="EQ37">
        <v>0.76666684420287801</v>
      </c>
      <c r="ER37">
        <v>0.94010595147568299</v>
      </c>
      <c r="ES37">
        <v>1.46028256169825</v>
      </c>
      <c r="ET37">
        <v>1.2828829291872299</v>
      </c>
      <c r="EU37">
        <v>0.48218689322709701</v>
      </c>
      <c r="EV37">
        <v>1.3210765950542001</v>
      </c>
      <c r="EW37">
        <v>1.54944614943534</v>
      </c>
      <c r="EX37">
        <v>0.35476597920319303</v>
      </c>
      <c r="EY37">
        <v>1.35249899445434</v>
      </c>
      <c r="EZ37">
        <v>2.1430811463871402</v>
      </c>
      <c r="FA37">
        <v>2.1409670361778099</v>
      </c>
      <c r="FB37">
        <v>0.657996420962911</v>
      </c>
      <c r="FC37">
        <v>0.36429202571563402</v>
      </c>
      <c r="FD37">
        <v>0.33917337749298698</v>
      </c>
      <c r="FE37">
        <v>0.36649466571834299</v>
      </c>
      <c r="FF37">
        <v>0.19876772876903301</v>
      </c>
      <c r="FG37">
        <v>2.0829607413487201</v>
      </c>
      <c r="FH37">
        <v>0.32530862269543398</v>
      </c>
      <c r="FI37">
        <v>0.95746403587811102</v>
      </c>
      <c r="FJ37">
        <v>0.49966185565840399</v>
      </c>
      <c r="FK37">
        <v>0.29104013468935902</v>
      </c>
      <c r="FL37">
        <v>0.76797298129556602</v>
      </c>
      <c r="FM37">
        <v>1.87624408060359</v>
      </c>
      <c r="FN37">
        <v>0.79759100421205897</v>
      </c>
      <c r="FO37">
        <v>1.5867638923292899</v>
      </c>
      <c r="FP37">
        <v>1.4306499851466099</v>
      </c>
      <c r="FQ37">
        <v>0.37949620551462698</v>
      </c>
      <c r="FR37">
        <v>1.7193760786983201</v>
      </c>
      <c r="FS37">
        <v>1.27114683652204</v>
      </c>
      <c r="FT37">
        <v>1.47275225343572</v>
      </c>
      <c r="FU37">
        <v>0.29794195743466501</v>
      </c>
      <c r="FV37">
        <v>0.37287343697292202</v>
      </c>
      <c r="FW37">
        <v>1.3062752007138501</v>
      </c>
      <c r="FX37">
        <v>0.38685203889859499</v>
      </c>
      <c r="FY37">
        <v>0.73762917512799098</v>
      </c>
      <c r="FZ37">
        <v>1.4568097336303101</v>
      </c>
      <c r="GA37">
        <v>1.3940827880725</v>
      </c>
      <c r="GB37">
        <v>0.34640138567852202</v>
      </c>
      <c r="GC37">
        <v>1.1044105441365499</v>
      </c>
      <c r="GD37">
        <v>1.36839672609956</v>
      </c>
      <c r="GE37">
        <v>1.57615183278769</v>
      </c>
      <c r="GF37">
        <v>1.2008097975949401</v>
      </c>
      <c r="GG37">
        <v>1.7800577771521899</v>
      </c>
      <c r="GH37">
        <v>0.37146749521324202</v>
      </c>
      <c r="GI37">
        <v>0.40055811064064101</v>
      </c>
      <c r="GJ37">
        <v>0.50493266877872001</v>
      </c>
      <c r="GK37">
        <v>0.33340433410500198</v>
      </c>
      <c r="GL37">
        <v>0.551116484964839</v>
      </c>
      <c r="GM37">
        <v>0.40921526120124102</v>
      </c>
      <c r="GN37">
        <v>1.3190157694280999</v>
      </c>
      <c r="GO37">
        <v>0.66226194968456398</v>
      </c>
      <c r="GP37">
        <v>0.73480572262333399</v>
      </c>
      <c r="GQ37">
        <v>1.6277239692282</v>
      </c>
      <c r="GR37">
        <v>0.58850248087837298</v>
      </c>
      <c r="GS37">
        <v>2.2418058836571899</v>
      </c>
      <c r="GT37">
        <v>1.92800602177483</v>
      </c>
      <c r="GU37">
        <v>0.13943672400053</v>
      </c>
      <c r="GV37">
        <v>1.83048853861476</v>
      </c>
      <c r="GW37">
        <v>1.79622084666669</v>
      </c>
      <c r="GX37">
        <v>1.8020285291859299</v>
      </c>
      <c r="GY37">
        <v>2.0328803457163902</v>
      </c>
      <c r="GZ37">
        <v>1.65074588292687</v>
      </c>
      <c r="HA37">
        <v>1.7576377613148799</v>
      </c>
      <c r="HB37">
        <v>1.18414371171746</v>
      </c>
      <c r="HC37">
        <v>1.7177295072274901</v>
      </c>
      <c r="HD37">
        <v>1.51949163209279</v>
      </c>
      <c r="HE37">
        <v>1.31886693794332</v>
      </c>
      <c r="HF37">
        <v>1.4808035284939101</v>
      </c>
      <c r="HG37">
        <v>1.8572209023161499</v>
      </c>
      <c r="HH37">
        <v>1.9145461315936001</v>
      </c>
      <c r="HI37">
        <v>1.7613025293798901</v>
      </c>
      <c r="HJ37">
        <v>1.7889283775489699</v>
      </c>
      <c r="HK37">
        <v>1.9607084459449899</v>
      </c>
      <c r="HL37">
        <v>1.90066862445825</v>
      </c>
      <c r="HM37">
        <v>0.37379973247716503</v>
      </c>
      <c r="HN37">
        <v>0.18485156207076001</v>
      </c>
      <c r="HO37">
        <v>1.54301514250509</v>
      </c>
      <c r="HP37">
        <v>1.01418081721161</v>
      </c>
      <c r="HQ37">
        <v>1.4698598062400401</v>
      </c>
      <c r="HR37">
        <v>0.82485610866380799</v>
      </c>
      <c r="HS37">
        <v>2.0461086701346001</v>
      </c>
      <c r="HT37">
        <v>1.9730665371446501</v>
      </c>
      <c r="HU37">
        <v>1.00501226360677</v>
      </c>
      <c r="HV37">
        <v>1.46112877598109</v>
      </c>
      <c r="HW37">
        <v>1.1631958777437299</v>
      </c>
      <c r="HX37">
        <v>1.2025175674392501</v>
      </c>
      <c r="HY37">
        <v>1.58934502232838</v>
      </c>
      <c r="HZ37">
        <v>1.4714333318230901</v>
      </c>
      <c r="IA37">
        <v>1.09222188679773</v>
      </c>
      <c r="IB37">
        <v>1.49095535815128</v>
      </c>
      <c r="IC37">
        <v>1.19849639548895</v>
      </c>
      <c r="ID37">
        <v>1.97358787237863</v>
      </c>
      <c r="IE37">
        <v>0.86003565623757705</v>
      </c>
      <c r="IF37">
        <v>0.39092752525244401</v>
      </c>
      <c r="IG37">
        <v>0.30519741152244401</v>
      </c>
      <c r="IH37">
        <v>1.7610170924780899</v>
      </c>
      <c r="II37">
        <v>1.7237100713286999</v>
      </c>
      <c r="IJ37">
        <v>1.60406389211901</v>
      </c>
      <c r="IK37">
        <v>0.93323939586796301</v>
      </c>
      <c r="IL37">
        <v>2.18760628313232</v>
      </c>
      <c r="IM37">
        <v>0.27592768980296301</v>
      </c>
      <c r="IN37">
        <v>1.57615096358185</v>
      </c>
      <c r="IO37">
        <v>0.86291009960482001</v>
      </c>
      <c r="IP37">
        <v>0.41057435380208501</v>
      </c>
      <c r="IQ37">
        <v>1.3632153351543499</v>
      </c>
      <c r="IR37">
        <v>1.5378746112736199</v>
      </c>
      <c r="IS37">
        <v>1.75964769769406</v>
      </c>
      <c r="IT37">
        <v>0.72477953889441404</v>
      </c>
      <c r="IU37">
        <v>0.22309139382773199</v>
      </c>
      <c r="IV37">
        <v>2.0393976193964698</v>
      </c>
      <c r="IW37">
        <v>1.75397976043055</v>
      </c>
      <c r="IX37">
        <v>1.1864072319401999</v>
      </c>
      <c r="IY37">
        <v>1.64784574520797</v>
      </c>
      <c r="IZ37">
        <v>1.2457439744987699</v>
      </c>
      <c r="JA37">
        <v>1.13826345807989</v>
      </c>
    </row>
    <row r="38" spans="1:261" x14ac:dyDescent="0.25">
      <c r="A38">
        <v>39</v>
      </c>
      <c r="B38" t="s">
        <v>42</v>
      </c>
      <c r="C38">
        <v>0.71409999999999996</v>
      </c>
      <c r="D38">
        <v>0.16700000000000001</v>
      </c>
      <c r="E38">
        <v>3</v>
      </c>
      <c r="F38">
        <v>11</v>
      </c>
      <c r="G38">
        <f t="shared" si="0"/>
        <v>2.268041237113402E-2</v>
      </c>
      <c r="I38">
        <v>2.94735463013325E-2</v>
      </c>
      <c r="L38">
        <v>0.58107336025668899</v>
      </c>
      <c r="M38">
        <v>0.63451213542374396</v>
      </c>
      <c r="N38">
        <v>0.676769399426422</v>
      </c>
      <c r="O38">
        <v>0.99438331643285305</v>
      </c>
      <c r="P38">
        <v>0.31784452173979699</v>
      </c>
      <c r="Q38">
        <v>0.54772785213096498</v>
      </c>
      <c r="R38">
        <v>0.224924164997894</v>
      </c>
      <c r="S38">
        <v>1.1595859304079199</v>
      </c>
      <c r="T38">
        <v>0.80847701884469203</v>
      </c>
      <c r="U38">
        <v>1.06478766427866</v>
      </c>
      <c r="V38">
        <v>1.27529466791013</v>
      </c>
      <c r="W38">
        <v>0.29719774561729101</v>
      </c>
      <c r="X38">
        <v>1.2013063306251199</v>
      </c>
      <c r="Y38">
        <v>1.04900017635842</v>
      </c>
      <c r="Z38">
        <v>1.11350631789856</v>
      </c>
      <c r="AA38">
        <v>1.6711551244573299</v>
      </c>
      <c r="AB38">
        <v>1.3832215910692001</v>
      </c>
      <c r="AC38">
        <v>1.7117441689691799</v>
      </c>
      <c r="AD38">
        <v>0.8754122743028</v>
      </c>
      <c r="AE38">
        <v>1.2325593941064299</v>
      </c>
      <c r="AF38">
        <v>1.0758537679443201</v>
      </c>
      <c r="AG38">
        <v>0.38055648726568803</v>
      </c>
      <c r="AH38">
        <v>0.706972319118648</v>
      </c>
      <c r="AI38">
        <v>0.69296421985554202</v>
      </c>
      <c r="AJ38">
        <v>0.493475065226198</v>
      </c>
      <c r="AK38">
        <v>0.414947056863885</v>
      </c>
      <c r="AL38">
        <v>0.337361245551412</v>
      </c>
      <c r="AM38">
        <v>1.3455002341136899</v>
      </c>
      <c r="AN38">
        <v>1.3701805902872799</v>
      </c>
      <c r="AO38">
        <v>1.0534999288087299</v>
      </c>
      <c r="AP38">
        <v>1.19506944149702</v>
      </c>
      <c r="AQ38">
        <v>0.87906437193188502</v>
      </c>
      <c r="AR38">
        <v>0.55196351328688398</v>
      </c>
      <c r="AS38">
        <v>8.7272962594379694E-2</v>
      </c>
      <c r="AT38">
        <v>0.48570332508641501</v>
      </c>
      <c r="AU38">
        <v>0.31332483144494</v>
      </c>
      <c r="AV38">
        <v>0</v>
      </c>
      <c r="AW38">
        <v>0.451289928981359</v>
      </c>
      <c r="AX38">
        <v>0.242314692084488</v>
      </c>
      <c r="AY38">
        <v>0.47688490225629898</v>
      </c>
      <c r="AZ38">
        <v>1.59481869188946</v>
      </c>
      <c r="BA38">
        <v>0.70406336362574595</v>
      </c>
      <c r="BB38">
        <v>1.6301996840878099</v>
      </c>
      <c r="BC38">
        <v>0.81607990417605603</v>
      </c>
      <c r="BD38">
        <v>0.78094625935463702</v>
      </c>
      <c r="BE38">
        <v>0.81578931103563801</v>
      </c>
      <c r="BF38">
        <v>1.5532283959547</v>
      </c>
      <c r="BG38">
        <v>0.55364975390584303</v>
      </c>
      <c r="BH38">
        <v>0.76736609255296095</v>
      </c>
      <c r="BI38">
        <v>0.79666637935838602</v>
      </c>
      <c r="BJ38">
        <v>0.45455060224357902</v>
      </c>
      <c r="BK38">
        <v>1.64011866948706</v>
      </c>
      <c r="BL38">
        <v>1.2724571034026999</v>
      </c>
      <c r="BM38">
        <v>0.45873837859939298</v>
      </c>
      <c r="BN38">
        <v>1.6399587586277899</v>
      </c>
      <c r="BO38">
        <v>1.57890909174658</v>
      </c>
      <c r="BP38">
        <v>0.83277656066918704</v>
      </c>
      <c r="BQ38">
        <v>1.0646043866150501</v>
      </c>
      <c r="BR38">
        <v>0.45764842401127098</v>
      </c>
      <c r="BS38">
        <v>1.4634289186701199</v>
      </c>
      <c r="BT38">
        <v>0.30185188420813303</v>
      </c>
      <c r="BU38">
        <v>1.29443911019406</v>
      </c>
      <c r="BV38">
        <v>1.5019479418408599</v>
      </c>
      <c r="BW38">
        <v>1.1041771234725</v>
      </c>
      <c r="BX38">
        <v>1.5918288884173399</v>
      </c>
      <c r="BY38">
        <v>1.6181304335559601</v>
      </c>
      <c r="BZ38">
        <v>0.50315835479498905</v>
      </c>
      <c r="CA38">
        <v>0.49769633311890099</v>
      </c>
      <c r="CB38">
        <v>0.90374789073059503</v>
      </c>
      <c r="CC38">
        <v>1.07937271597905</v>
      </c>
      <c r="CD38">
        <v>0.409974987041893</v>
      </c>
      <c r="CE38">
        <v>0.50365679782963302</v>
      </c>
      <c r="CF38">
        <v>0.54087300727620002</v>
      </c>
      <c r="CG38">
        <v>0.195430934091817</v>
      </c>
      <c r="CH38">
        <v>0.36453121951350098</v>
      </c>
      <c r="CI38">
        <v>0.68035733258340103</v>
      </c>
      <c r="CJ38">
        <v>0.56297482181710401</v>
      </c>
      <c r="CK38">
        <v>0.47510323088777201</v>
      </c>
      <c r="CL38">
        <v>0.43674107890144698</v>
      </c>
      <c r="CM38">
        <v>0.42525696937263702</v>
      </c>
      <c r="CN38">
        <v>0.44138013095290102</v>
      </c>
      <c r="CO38">
        <v>0.60007913644785205</v>
      </c>
      <c r="CP38">
        <v>0.51719749612696297</v>
      </c>
      <c r="CQ38">
        <v>0.50191825031572601</v>
      </c>
      <c r="CR38">
        <v>0.15455342118503901</v>
      </c>
      <c r="CS38">
        <v>1.10404797450111</v>
      </c>
      <c r="CT38">
        <v>0.96219295881855205</v>
      </c>
      <c r="CU38">
        <v>1.7039166000717301</v>
      </c>
      <c r="CV38">
        <v>1.68280454004617</v>
      </c>
      <c r="CW38">
        <v>1.7324548190356901</v>
      </c>
      <c r="CX38">
        <v>0.28502724431183801</v>
      </c>
      <c r="CY38">
        <v>1.71121861256825</v>
      </c>
      <c r="CZ38">
        <v>0.393908936176878</v>
      </c>
      <c r="DA38">
        <v>0.110379798876425</v>
      </c>
      <c r="DB38">
        <v>1.1294454966929599</v>
      </c>
      <c r="DC38">
        <v>0.79811115140686995</v>
      </c>
      <c r="DD38">
        <v>1.2713836281783699</v>
      </c>
      <c r="DE38">
        <v>0.217885497452217</v>
      </c>
      <c r="DF38">
        <v>0.38727814294121998</v>
      </c>
      <c r="DG38">
        <v>0.34953410420157899</v>
      </c>
      <c r="DH38">
        <v>1.3085052923087499</v>
      </c>
      <c r="DI38">
        <v>1.41381613019515</v>
      </c>
      <c r="DJ38">
        <v>1.13819073972687</v>
      </c>
      <c r="DK38">
        <v>1.69156607319963</v>
      </c>
      <c r="DL38">
        <v>1.4012661988359001</v>
      </c>
      <c r="DM38">
        <v>1.63011226607249</v>
      </c>
      <c r="DN38">
        <v>0.29154589690132798</v>
      </c>
      <c r="DO38">
        <v>1.6272674180969799</v>
      </c>
      <c r="DP38">
        <v>1.21020978346731</v>
      </c>
      <c r="DQ38">
        <v>1.0745942722721</v>
      </c>
      <c r="DR38">
        <v>1.51392544400311</v>
      </c>
      <c r="DS38">
        <v>1.0220827804048001</v>
      </c>
      <c r="DT38">
        <v>1.4545333306596999</v>
      </c>
      <c r="DU38">
        <v>1.1286584824471899</v>
      </c>
      <c r="DV38">
        <v>0.47380414730139297</v>
      </c>
      <c r="DW38">
        <v>1.6056639312134999</v>
      </c>
      <c r="DX38">
        <v>1.53565179972545</v>
      </c>
      <c r="DY38">
        <v>0.93198655033213895</v>
      </c>
      <c r="DZ38">
        <v>1.65429071810247</v>
      </c>
      <c r="EA38">
        <v>1.6085218089911</v>
      </c>
      <c r="EB38">
        <v>8.7535707000058E-2</v>
      </c>
      <c r="EC38">
        <v>1.74934102450037</v>
      </c>
      <c r="ED38">
        <v>1.8328022288288499</v>
      </c>
      <c r="EE38">
        <v>1.87369331802192</v>
      </c>
      <c r="EF38">
        <v>1.2840381653206401</v>
      </c>
      <c r="EG38">
        <v>1.9211791301177501</v>
      </c>
      <c r="EH38">
        <v>0.77347582379800295</v>
      </c>
      <c r="EI38">
        <v>1.9381862139639701</v>
      </c>
      <c r="EJ38">
        <v>1.93989139902212</v>
      </c>
      <c r="EK38">
        <v>1.88598303544862</v>
      </c>
      <c r="EL38">
        <v>0.17060729761648499</v>
      </c>
      <c r="EM38">
        <v>0.158666600140042</v>
      </c>
      <c r="EN38">
        <v>0.51252248731153305</v>
      </c>
      <c r="EO38">
        <v>0.51827484986250305</v>
      </c>
      <c r="EP38">
        <v>0.74310830973687803</v>
      </c>
      <c r="EQ38">
        <v>0.59377714674783499</v>
      </c>
      <c r="ER38">
        <v>0.83032984409811506</v>
      </c>
      <c r="ES38">
        <v>1.1785210435117399</v>
      </c>
      <c r="ET38">
        <v>0.97292797266806996</v>
      </c>
      <c r="EU38">
        <v>0.54555253642522805</v>
      </c>
      <c r="EV38">
        <v>1.0271938668041201</v>
      </c>
      <c r="EW38">
        <v>1.2413839454415401</v>
      </c>
      <c r="EX38">
        <v>0.55747269888309303</v>
      </c>
      <c r="EY38">
        <v>1.05838552522226</v>
      </c>
      <c r="EZ38">
        <v>1.85287986928457</v>
      </c>
      <c r="FA38">
        <v>1.8518602809067399</v>
      </c>
      <c r="FB38">
        <v>0.36040957256987499</v>
      </c>
      <c r="FC38">
        <v>0.43781919784312801</v>
      </c>
      <c r="FD38">
        <v>0.58816223102134002</v>
      </c>
      <c r="FE38">
        <v>0.458466061993688</v>
      </c>
      <c r="FF38">
        <v>0.23614241465691799</v>
      </c>
      <c r="FG38">
        <v>1.79712190460191</v>
      </c>
      <c r="FH38">
        <v>0.31900390279744201</v>
      </c>
      <c r="FI38">
        <v>0.68038627999100598</v>
      </c>
      <c r="FJ38">
        <v>0.191008743255381</v>
      </c>
      <c r="FK38">
        <v>0.51825685716640602</v>
      </c>
      <c r="FL38">
        <v>0.45659243313922798</v>
      </c>
      <c r="FM38">
        <v>1.58272047437316</v>
      </c>
      <c r="FN38">
        <v>0.52585695773660701</v>
      </c>
      <c r="FO38">
        <v>1.27576359095249</v>
      </c>
      <c r="FP38">
        <v>1.11835629832357</v>
      </c>
      <c r="FQ38">
        <v>0.55835875564013504</v>
      </c>
      <c r="FR38">
        <v>1.4061604353700199</v>
      </c>
      <c r="FS38">
        <v>0.96391549940853205</v>
      </c>
      <c r="FT38">
        <v>1.1686687340730899</v>
      </c>
      <c r="FU38">
        <v>0.17388852751116199</v>
      </c>
      <c r="FV38">
        <v>0.32584813947604502</v>
      </c>
      <c r="FW38">
        <v>0.99922324332453405</v>
      </c>
      <c r="FX38">
        <v>0.50396036550506595</v>
      </c>
      <c r="FY38">
        <v>0.42703448338512401</v>
      </c>
      <c r="FZ38">
        <v>1.14893880167744</v>
      </c>
      <c r="GA38">
        <v>1.0830460424192501</v>
      </c>
      <c r="GB38">
        <v>0.14531692950238101</v>
      </c>
      <c r="GC38">
        <v>0.82088348746944595</v>
      </c>
      <c r="GD38">
        <v>1.07848852103302</v>
      </c>
      <c r="GE38">
        <v>1.2669447856950999</v>
      </c>
      <c r="GF38">
        <v>0.90250542380641696</v>
      </c>
      <c r="GG38">
        <v>1.4924523777997101</v>
      </c>
      <c r="GH38">
        <v>0.59216160800916495</v>
      </c>
      <c r="GI38">
        <v>0.30092366141598098</v>
      </c>
      <c r="GJ38">
        <v>0.66633553859898598</v>
      </c>
      <c r="GK38">
        <v>0.57141274049499502</v>
      </c>
      <c r="GL38">
        <v>0.75434154731129599</v>
      </c>
      <c r="GM38">
        <v>0.653453609677076</v>
      </c>
      <c r="GN38">
        <v>1.01724001592545</v>
      </c>
      <c r="GO38">
        <v>0.89565861800130098</v>
      </c>
      <c r="GP38">
        <v>0.96962281326297195</v>
      </c>
      <c r="GQ38">
        <v>1.34563989610891</v>
      </c>
      <c r="GR38">
        <v>0.66511343393439304</v>
      </c>
      <c r="GS38">
        <v>1.95384434641043</v>
      </c>
      <c r="GT38">
        <v>1.63949455930784</v>
      </c>
      <c r="GU38">
        <v>0.34864430297941201</v>
      </c>
      <c r="GV38">
        <v>1.5176413278505601</v>
      </c>
      <c r="GW38">
        <v>1.4877101397785799</v>
      </c>
      <c r="GX38">
        <v>1.51298945468896</v>
      </c>
      <c r="GY38">
        <v>1.72583313503942</v>
      </c>
      <c r="GZ38">
        <v>1.3491964793905999</v>
      </c>
      <c r="HA38">
        <v>1.4511854636813299</v>
      </c>
      <c r="HB38">
        <v>0.87387098590123702</v>
      </c>
      <c r="HC38">
        <v>1.4047260551438501</v>
      </c>
      <c r="HD38">
        <v>1.22233637350772</v>
      </c>
      <c r="HE38">
        <v>1.0292062232614001</v>
      </c>
      <c r="HF38">
        <v>1.17858635661542</v>
      </c>
      <c r="HG38">
        <v>1.5542757702544301</v>
      </c>
      <c r="HH38">
        <v>1.61113587260665</v>
      </c>
      <c r="HI38">
        <v>1.4625430762887</v>
      </c>
      <c r="HJ38">
        <v>1.4788030328613699</v>
      </c>
      <c r="HK38">
        <v>1.6534978500137201</v>
      </c>
      <c r="HL38">
        <v>1.6037264261712501</v>
      </c>
      <c r="HM38">
        <v>7.4216777079040494E-2</v>
      </c>
      <c r="HN38">
        <v>0.23930150438306899</v>
      </c>
      <c r="HO38">
        <v>1.23023412405932</v>
      </c>
      <c r="HP38">
        <v>0.75060002664534997</v>
      </c>
      <c r="HQ38">
        <v>1.16907164023425</v>
      </c>
      <c r="HR38">
        <v>0.71820488023961504</v>
      </c>
      <c r="HS38">
        <v>1.75540282556455</v>
      </c>
      <c r="HT38">
        <v>1.6790994401761901</v>
      </c>
      <c r="HU38">
        <v>0.706583682234454</v>
      </c>
      <c r="HV38">
        <v>1.1708359107919399</v>
      </c>
      <c r="HW38">
        <v>0.91223445451265395</v>
      </c>
      <c r="HX38">
        <v>0.91062563658179496</v>
      </c>
      <c r="HY38">
        <v>1.30913438958726</v>
      </c>
      <c r="HZ38">
        <v>1.17702789261767</v>
      </c>
      <c r="IA38">
        <v>0.80295256397871995</v>
      </c>
      <c r="IB38">
        <v>1.19519871569543</v>
      </c>
      <c r="IC38">
        <v>0.91675641257642704</v>
      </c>
      <c r="ID38">
        <v>1.6707680150158499</v>
      </c>
      <c r="IE38">
        <v>0.55295934751118903</v>
      </c>
      <c r="IF38">
        <v>0.58091696480650301</v>
      </c>
      <c r="IG38">
        <v>0.212474680844566</v>
      </c>
      <c r="IH38">
        <v>1.4602343955680499</v>
      </c>
      <c r="II38">
        <v>1.4296045047494801</v>
      </c>
      <c r="IJ38">
        <v>1.29095574672411</v>
      </c>
      <c r="IK38">
        <v>0.73479403917016095</v>
      </c>
      <c r="IL38">
        <v>1.8995741259556</v>
      </c>
      <c r="IM38">
        <v>6.0611055097234599E-2</v>
      </c>
      <c r="IN38">
        <v>1.2749664034789301</v>
      </c>
      <c r="IO38">
        <v>0.55247610808070202</v>
      </c>
      <c r="IP38">
        <v>0.50076246864157103</v>
      </c>
      <c r="IQ38">
        <v>1.05277158016352</v>
      </c>
      <c r="IR38">
        <v>1.2246965705839099</v>
      </c>
      <c r="IS38">
        <v>1.4466765395208401</v>
      </c>
      <c r="IT38">
        <v>0.590734669712215</v>
      </c>
      <c r="IU38">
        <v>0.455053139754029</v>
      </c>
      <c r="IV38">
        <v>1.75058053228065</v>
      </c>
      <c r="IW38">
        <v>1.44448262364073</v>
      </c>
      <c r="IX38">
        <v>0.89995413772036204</v>
      </c>
      <c r="IY38">
        <v>1.3355127292541999</v>
      </c>
      <c r="IZ38">
        <v>0.93671084118846404</v>
      </c>
      <c r="JA38">
        <v>0.95794605798030197</v>
      </c>
    </row>
    <row r="39" spans="1:261" x14ac:dyDescent="0.25">
      <c r="A39">
        <v>40</v>
      </c>
      <c r="B39" t="s">
        <v>43</v>
      </c>
      <c r="C39">
        <v>1.1627000000000001</v>
      </c>
      <c r="D39">
        <v>0.1178</v>
      </c>
      <c r="E39">
        <v>3</v>
      </c>
      <c r="F39">
        <v>0</v>
      </c>
      <c r="G39">
        <f t="shared" si="0"/>
        <v>0</v>
      </c>
      <c r="I39">
        <v>0</v>
      </c>
      <c r="L39">
        <v>1.0084220594572499</v>
      </c>
      <c r="M39">
        <v>0.80563717019512004</v>
      </c>
      <c r="N39">
        <v>1.10325758551664</v>
      </c>
      <c r="O39">
        <v>1.4083227826034801</v>
      </c>
      <c r="P39">
        <v>0.76071599168152104</v>
      </c>
      <c r="Q39">
        <v>0.566023674416539</v>
      </c>
      <c r="R39">
        <v>0.64466217509638302</v>
      </c>
      <c r="S39">
        <v>1.5909176628600199</v>
      </c>
      <c r="T39">
        <v>1.2467060479519601</v>
      </c>
      <c r="U39">
        <v>1.48834528587959</v>
      </c>
      <c r="V39">
        <v>1.71847891171233</v>
      </c>
      <c r="W39">
        <v>0.74786449307344505</v>
      </c>
      <c r="X39">
        <v>1.63236525937059</v>
      </c>
      <c r="Y39">
        <v>1.4594746075214899</v>
      </c>
      <c r="Z39">
        <v>1.4977998397649801</v>
      </c>
      <c r="AA39">
        <v>2.0807996275470599</v>
      </c>
      <c r="AB39">
        <v>1.78488950078149</v>
      </c>
      <c r="AC39">
        <v>2.1247055560712398</v>
      </c>
      <c r="AD39">
        <v>0.56326925177928899</v>
      </c>
      <c r="AE39">
        <v>1.6815093279551001</v>
      </c>
      <c r="AF39">
        <v>1.52665431909126</v>
      </c>
      <c r="AG39">
        <v>0.81294452455256805</v>
      </c>
      <c r="AH39">
        <v>1.12474918981967</v>
      </c>
      <c r="AI39">
        <v>1.1401312599872</v>
      </c>
      <c r="AJ39">
        <v>0.92248000520336504</v>
      </c>
      <c r="AK39">
        <v>0.83489928733949703</v>
      </c>
      <c r="AL39">
        <v>0.74520805819583003</v>
      </c>
      <c r="AM39">
        <v>1.74431135982083</v>
      </c>
      <c r="AN39">
        <v>1.7597171505671001</v>
      </c>
      <c r="AO39">
        <v>1.48643708914976</v>
      </c>
      <c r="AP39">
        <v>1.6304256775455901</v>
      </c>
      <c r="AQ39">
        <v>1.29600892358039</v>
      </c>
      <c r="AR39">
        <v>0.44600026905821499</v>
      </c>
      <c r="AS39">
        <v>0.43909075371727002</v>
      </c>
      <c r="AT39">
        <v>0.90500510495797803</v>
      </c>
      <c r="AU39">
        <v>0.13883230891979001</v>
      </c>
      <c r="AV39">
        <v>0.451289928981359</v>
      </c>
      <c r="AW39">
        <v>0</v>
      </c>
      <c r="AX39">
        <v>0.27804591347473501</v>
      </c>
      <c r="AY39">
        <v>0.13497425680476999</v>
      </c>
      <c r="AZ39">
        <v>2.0036931152249799</v>
      </c>
      <c r="BA39">
        <v>0.97972421629762696</v>
      </c>
      <c r="BB39">
        <v>2.0751775273455499</v>
      </c>
      <c r="BC39">
        <v>1.1524138883231101</v>
      </c>
      <c r="BD39">
        <v>1.00235683266988</v>
      </c>
      <c r="BE39">
        <v>1.1240587173275201</v>
      </c>
      <c r="BF39">
        <v>1.9707988456461001</v>
      </c>
      <c r="BG39">
        <v>0.85771599611992799</v>
      </c>
      <c r="BH39">
        <v>1.0252320907970101</v>
      </c>
      <c r="BI39">
        <v>1.0431592783463099</v>
      </c>
      <c r="BJ39">
        <v>0.61323986334875502</v>
      </c>
      <c r="BK39">
        <v>2.0743119654478201</v>
      </c>
      <c r="BL39">
        <v>1.7200420925082001</v>
      </c>
      <c r="BM39">
        <v>5.6946466088775002E-2</v>
      </c>
      <c r="BN39">
        <v>2.0643393253048301</v>
      </c>
      <c r="BO39">
        <v>2.0084955663381501</v>
      </c>
      <c r="BP39">
        <v>1.27522931271203</v>
      </c>
      <c r="BQ39">
        <v>1.4966021849509601</v>
      </c>
      <c r="BR39">
        <v>0.27515384787423902</v>
      </c>
      <c r="BS39">
        <v>1.91241836427075</v>
      </c>
      <c r="BT39">
        <v>0.75185405498673796</v>
      </c>
      <c r="BU39">
        <v>1.6959144937171799</v>
      </c>
      <c r="BV39">
        <v>1.9329189791607899</v>
      </c>
      <c r="BW39">
        <v>1.5489207726672101</v>
      </c>
      <c r="BX39">
        <v>2.0364549516255002</v>
      </c>
      <c r="BY39">
        <v>2.0561001580662399</v>
      </c>
      <c r="BZ39">
        <v>0.193761115810165</v>
      </c>
      <c r="CA39">
        <v>0.94478484323151601</v>
      </c>
      <c r="CB39">
        <v>1.3226952672479</v>
      </c>
      <c r="CC39">
        <v>1.5164393888316099</v>
      </c>
      <c r="CD39">
        <v>0.325284383271008</v>
      </c>
      <c r="CE39">
        <v>0.65773104685729999</v>
      </c>
      <c r="CF39">
        <v>0.98915503840399099</v>
      </c>
      <c r="CG39">
        <v>0.39555713872966602</v>
      </c>
      <c r="CH39">
        <v>0.25375328569301298</v>
      </c>
      <c r="CI39">
        <v>0.95268199311207702</v>
      </c>
      <c r="CJ39">
        <v>0.72843929740233004</v>
      </c>
      <c r="CK39">
        <v>0.57080434476272202</v>
      </c>
      <c r="CL39">
        <v>0.58436718764831397</v>
      </c>
      <c r="CM39">
        <v>0.48811950381028602</v>
      </c>
      <c r="CN39">
        <v>0.32972391481359098</v>
      </c>
      <c r="CO39">
        <v>0.73386683396921604</v>
      </c>
      <c r="CP39">
        <v>0.52338762881825895</v>
      </c>
      <c r="CQ39">
        <v>0.93540167307953903</v>
      </c>
      <c r="CR39">
        <v>0.57063929062061602</v>
      </c>
      <c r="CS39">
        <v>1.5024890182627</v>
      </c>
      <c r="CT39">
        <v>1.3493447483871599</v>
      </c>
      <c r="CU39">
        <v>2.12856675253561</v>
      </c>
      <c r="CV39">
        <v>2.1227192089393299</v>
      </c>
      <c r="CW39">
        <v>2.1449411413836001</v>
      </c>
      <c r="CX39">
        <v>0.72861496690639005</v>
      </c>
      <c r="CY39">
        <v>2.1254137714807402</v>
      </c>
      <c r="CZ39">
        <v>0.82367938544071895</v>
      </c>
      <c r="DA39">
        <v>0.55413393687807999</v>
      </c>
      <c r="DB39">
        <v>1.55946183345409</v>
      </c>
      <c r="DC39">
        <v>1.23295043290475</v>
      </c>
      <c r="DD39">
        <v>1.6739344222519601</v>
      </c>
      <c r="DE39">
        <v>0.52479048200210399</v>
      </c>
      <c r="DF39">
        <v>0.26025034101802802</v>
      </c>
      <c r="DG39">
        <v>0.33501828308317799</v>
      </c>
      <c r="DH39">
        <v>1.75900895392832</v>
      </c>
      <c r="DI39">
        <v>1.86205961504996</v>
      </c>
      <c r="DJ39">
        <v>1.5616370513022499</v>
      </c>
      <c r="DK39">
        <v>2.10185004698242</v>
      </c>
      <c r="DL39">
        <v>1.81706568951153</v>
      </c>
      <c r="DM39">
        <v>2.0406347345862801</v>
      </c>
      <c r="DN39">
        <v>0.69897986380152599</v>
      </c>
      <c r="DO39">
        <v>2.0704621633828499</v>
      </c>
      <c r="DP39">
        <v>1.6609534611180401</v>
      </c>
      <c r="DQ39">
        <v>1.4963024059326999</v>
      </c>
      <c r="DR39">
        <v>1.9268881363483501</v>
      </c>
      <c r="DS39">
        <v>1.45565739444417</v>
      </c>
      <c r="DT39">
        <v>1.87695020978182</v>
      </c>
      <c r="DU39">
        <v>1.5204542775105101</v>
      </c>
      <c r="DV39">
        <v>0.41356030999117899</v>
      </c>
      <c r="DW39">
        <v>2.0144614218197399</v>
      </c>
      <c r="DX39">
        <v>1.96069509358289</v>
      </c>
      <c r="DY39">
        <v>1.3831796882545699</v>
      </c>
      <c r="DZ39">
        <v>2.0656305429577699</v>
      </c>
      <c r="EA39">
        <v>2.03765904164558</v>
      </c>
      <c r="EB39">
        <v>0.42307647062912901</v>
      </c>
      <c r="EC39">
        <v>2.16849474520922</v>
      </c>
      <c r="ED39">
        <v>2.2464452563995398</v>
      </c>
      <c r="EE39">
        <v>2.2848324336808599</v>
      </c>
      <c r="EF39">
        <v>1.67763945172972</v>
      </c>
      <c r="EG39">
        <v>2.3323802112863201</v>
      </c>
      <c r="EH39">
        <v>1.0574060762072399</v>
      </c>
      <c r="EI39">
        <v>2.34850851392964</v>
      </c>
      <c r="EJ39">
        <v>2.34820316838216</v>
      </c>
      <c r="EK39">
        <v>2.2962712579310001</v>
      </c>
      <c r="EL39">
        <v>0.616386769812591</v>
      </c>
      <c r="EM39">
        <v>0.338622105007928</v>
      </c>
      <c r="EN39">
        <v>0.247885659125331</v>
      </c>
      <c r="EO39">
        <v>0.25739607611616799</v>
      </c>
      <c r="EP39">
        <v>0.89655344514423696</v>
      </c>
      <c r="EQ39">
        <v>0.85610477162553</v>
      </c>
      <c r="ER39">
        <v>1.00059087043606</v>
      </c>
      <c r="ES39">
        <v>1.5811329008024599</v>
      </c>
      <c r="ET39">
        <v>1.4174334270081299</v>
      </c>
      <c r="EU39">
        <v>0.498467982923678</v>
      </c>
      <c r="EV39">
        <v>1.4579646634949699</v>
      </c>
      <c r="EW39">
        <v>1.6882220529302401</v>
      </c>
      <c r="EX39">
        <v>0.308056439634039</v>
      </c>
      <c r="EY39">
        <v>1.4894004834160599</v>
      </c>
      <c r="EZ39">
        <v>2.2663751167889199</v>
      </c>
      <c r="FA39">
        <v>2.2637305890940298</v>
      </c>
      <c r="FB39">
        <v>0.79627604509993899</v>
      </c>
      <c r="FC39">
        <v>0.394779242108802</v>
      </c>
      <c r="FD39">
        <v>0.25726237579560701</v>
      </c>
      <c r="FE39">
        <v>0.38706930903909198</v>
      </c>
      <c r="FF39">
        <v>0.29864078756927998</v>
      </c>
      <c r="FG39">
        <v>2.2042371242677099</v>
      </c>
      <c r="FH39">
        <v>0.39940912608502099</v>
      </c>
      <c r="FI39">
        <v>1.09194474677064</v>
      </c>
      <c r="FJ39">
        <v>0.63845114143527104</v>
      </c>
      <c r="FK39">
        <v>0.23830713375809801</v>
      </c>
      <c r="FL39">
        <v>0.90666717708319</v>
      </c>
      <c r="FM39">
        <v>2.0015210066346998</v>
      </c>
      <c r="FN39">
        <v>0.93185150104509695</v>
      </c>
      <c r="FO39">
        <v>1.7255560553050699</v>
      </c>
      <c r="FP39">
        <v>1.5692345681892199</v>
      </c>
      <c r="FQ39">
        <v>0.34532434029474401</v>
      </c>
      <c r="FR39">
        <v>1.85660392383513</v>
      </c>
      <c r="FS39">
        <v>1.40989174407115</v>
      </c>
      <c r="FT39">
        <v>1.6111577731556901</v>
      </c>
      <c r="FU39">
        <v>0.41331723893396999</v>
      </c>
      <c r="FV39">
        <v>0.45206876689282599</v>
      </c>
      <c r="FW39">
        <v>1.4450038235243501</v>
      </c>
      <c r="FX39">
        <v>0.38967962482018498</v>
      </c>
      <c r="FY39">
        <v>0.87639402667978095</v>
      </c>
      <c r="FZ39">
        <v>1.59557962195561</v>
      </c>
      <c r="GA39">
        <v>1.5328663379434</v>
      </c>
      <c r="GB39">
        <v>0.46945782558180899</v>
      </c>
      <c r="GC39">
        <v>1.2396896466454801</v>
      </c>
      <c r="GD39">
        <v>1.5044906945541401</v>
      </c>
      <c r="GE39">
        <v>1.7149763409446801</v>
      </c>
      <c r="GF39">
        <v>1.3385291031576401</v>
      </c>
      <c r="GG39">
        <v>1.90269306510535</v>
      </c>
      <c r="GH39">
        <v>0.30815958528009502</v>
      </c>
      <c r="GI39">
        <v>0.49239915718855598</v>
      </c>
      <c r="GJ39">
        <v>0.46512997108335202</v>
      </c>
      <c r="GK39">
        <v>0.26213599523911202</v>
      </c>
      <c r="GL39">
        <v>0.48133694019885898</v>
      </c>
      <c r="GM39">
        <v>0.32256487719527099</v>
      </c>
      <c r="GN39">
        <v>1.45716898470974</v>
      </c>
      <c r="GO39">
        <v>0.56778643872498402</v>
      </c>
      <c r="GP39">
        <v>0.63714918190326497</v>
      </c>
      <c r="GQ39">
        <v>1.7482088576597501</v>
      </c>
      <c r="GR39">
        <v>0.58708207262698797</v>
      </c>
      <c r="GS39">
        <v>2.36388210577431</v>
      </c>
      <c r="GT39">
        <v>2.05079912473163</v>
      </c>
      <c r="GU39">
        <v>0.17835046958166401</v>
      </c>
      <c r="GV39">
        <v>1.96712749968069</v>
      </c>
      <c r="GW39">
        <v>1.9295200905924801</v>
      </c>
      <c r="GX39">
        <v>1.9252901625469301</v>
      </c>
      <c r="GY39">
        <v>2.1651527821380201</v>
      </c>
      <c r="GZ39">
        <v>1.7803112817706901</v>
      </c>
      <c r="HA39">
        <v>1.8897353809462301</v>
      </c>
      <c r="HB39">
        <v>1.32296307582638</v>
      </c>
      <c r="HC39">
        <v>1.8545929391648199</v>
      </c>
      <c r="HD39">
        <v>1.65682010188192</v>
      </c>
      <c r="HE39">
        <v>1.4549704498717499</v>
      </c>
      <c r="HF39">
        <v>1.6189597894944801</v>
      </c>
      <c r="HG39">
        <v>1.98729551149294</v>
      </c>
      <c r="HH39">
        <v>2.04482219275907</v>
      </c>
      <c r="HI39">
        <v>1.8893169268283201</v>
      </c>
      <c r="HJ39">
        <v>1.9232831538803601</v>
      </c>
      <c r="HK39">
        <v>2.09311911271194</v>
      </c>
      <c r="HL39">
        <v>2.02759691506966</v>
      </c>
      <c r="HM39">
        <v>0.51262837416592499</v>
      </c>
      <c r="HN39">
        <v>0.284916426342884</v>
      </c>
      <c r="HO39">
        <v>1.6814225524834601</v>
      </c>
      <c r="HP39">
        <v>1.13037312423819</v>
      </c>
      <c r="HQ39">
        <v>1.6078102189002299</v>
      </c>
      <c r="HR39">
        <v>0.88804394598465697</v>
      </c>
      <c r="HS39">
        <v>2.1697768548862402</v>
      </c>
      <c r="HT39">
        <v>2.09842678452216</v>
      </c>
      <c r="HU39">
        <v>1.14291368877969</v>
      </c>
      <c r="HV39">
        <v>1.59720195654776</v>
      </c>
      <c r="HW39">
        <v>1.27329500902187</v>
      </c>
      <c r="HX39">
        <v>1.3391772138145099</v>
      </c>
      <c r="HY39">
        <v>1.70911231052848</v>
      </c>
      <c r="HZ39">
        <v>1.6082935117695401</v>
      </c>
      <c r="IA39">
        <v>1.2285789270535299</v>
      </c>
      <c r="IB39">
        <v>1.62805056739648</v>
      </c>
      <c r="IC39">
        <v>1.33322017686502</v>
      </c>
      <c r="ID39">
        <v>2.1034940551377801</v>
      </c>
      <c r="IE39">
        <v>0.99882895432601504</v>
      </c>
      <c r="IF39">
        <v>0.34717603603935598</v>
      </c>
      <c r="IG39">
        <v>0.41144522114128401</v>
      </c>
      <c r="IH39">
        <v>1.89005704940354</v>
      </c>
      <c r="II39">
        <v>1.84950580426232</v>
      </c>
      <c r="IJ39">
        <v>1.7411034030177499</v>
      </c>
      <c r="IK39">
        <v>1.02717951692973</v>
      </c>
      <c r="IL39">
        <v>2.3097866611442699</v>
      </c>
      <c r="IM39">
        <v>0.41070439491196098</v>
      </c>
      <c r="IN39">
        <v>1.71412379074558</v>
      </c>
      <c r="IO39">
        <v>0.99822525013145202</v>
      </c>
      <c r="IP39">
        <v>0.42382440939615601</v>
      </c>
      <c r="IQ39">
        <v>1.5020331953721899</v>
      </c>
      <c r="IR39">
        <v>1.6750465695018799</v>
      </c>
      <c r="IS39">
        <v>1.89645966210726</v>
      </c>
      <c r="IT39">
        <v>0.80227791319467401</v>
      </c>
      <c r="IU39">
        <v>0.18858260789372899</v>
      </c>
      <c r="IV39">
        <v>2.1621631020808798</v>
      </c>
      <c r="IW39">
        <v>1.8879304250951601</v>
      </c>
      <c r="IX39">
        <v>1.3220851901447199</v>
      </c>
      <c r="IY39">
        <v>1.78642663717265</v>
      </c>
      <c r="IZ39">
        <v>1.37977941715334</v>
      </c>
      <c r="JA39">
        <v>1.2216746252583</v>
      </c>
    </row>
    <row r="40" spans="1:261" x14ac:dyDescent="0.25">
      <c r="A40">
        <v>41</v>
      </c>
      <c r="B40" t="s">
        <v>44</v>
      </c>
      <c r="C40">
        <v>0.93200000000000005</v>
      </c>
      <c r="D40">
        <v>0.27300000000000002</v>
      </c>
      <c r="E40">
        <v>3</v>
      </c>
      <c r="F40">
        <v>0</v>
      </c>
      <c r="G40">
        <f t="shared" si="0"/>
        <v>0</v>
      </c>
      <c r="I40">
        <v>0</v>
      </c>
      <c r="L40">
        <v>0.82201128946018798</v>
      </c>
      <c r="M40">
        <v>0.80259830550531297</v>
      </c>
      <c r="N40">
        <v>0.83452609905262998</v>
      </c>
      <c r="O40">
        <v>1.2362254365608201</v>
      </c>
      <c r="P40">
        <v>0.50982040955615004</v>
      </c>
      <c r="Q40">
        <v>0.63782026465141395</v>
      </c>
      <c r="R40">
        <v>0.383866031318219</v>
      </c>
      <c r="S40">
        <v>1.32167370405861</v>
      </c>
      <c r="T40">
        <v>0.98345859089236698</v>
      </c>
      <c r="U40">
        <v>1.21626415716324</v>
      </c>
      <c r="V40">
        <v>1.45715036972853</v>
      </c>
      <c r="W40">
        <v>0.51195993007265705</v>
      </c>
      <c r="X40">
        <v>1.4391817432138301</v>
      </c>
      <c r="Y40">
        <v>1.2910557927525801</v>
      </c>
      <c r="Z40">
        <v>1.35504370778215</v>
      </c>
      <c r="AA40">
        <v>1.91286777901663</v>
      </c>
      <c r="AB40">
        <v>1.6254992340816401</v>
      </c>
      <c r="AC40">
        <v>1.9530696992171099</v>
      </c>
      <c r="AD40">
        <v>0.809865964218771</v>
      </c>
      <c r="AE40">
        <v>1.45520025082461</v>
      </c>
      <c r="AF40">
        <v>1.2930986350623099</v>
      </c>
      <c r="AG40">
        <v>0.55192308340927398</v>
      </c>
      <c r="AH40">
        <v>0.85264311995113196</v>
      </c>
      <c r="AI40">
        <v>0.88762330974349701</v>
      </c>
      <c r="AJ40">
        <v>0.65720015976869595</v>
      </c>
      <c r="AK40">
        <v>0.56722003667007403</v>
      </c>
      <c r="AL40">
        <v>0.47561330931755902</v>
      </c>
      <c r="AM40">
        <v>1.58781470266527</v>
      </c>
      <c r="AN40">
        <v>1.6122837591441499</v>
      </c>
      <c r="AO40">
        <v>1.2184255619445901</v>
      </c>
      <c r="AP40">
        <v>1.36323677327161</v>
      </c>
      <c r="AQ40">
        <v>1.02266952628892</v>
      </c>
      <c r="AR40">
        <v>0.578375353900908</v>
      </c>
      <c r="AS40">
        <v>0.18981069516758001</v>
      </c>
      <c r="AT40">
        <v>0.63578695331061996</v>
      </c>
      <c r="AU40">
        <v>0.15866121139081199</v>
      </c>
      <c r="AV40">
        <v>0.242314692084488</v>
      </c>
      <c r="AW40">
        <v>0.27804591347473501</v>
      </c>
      <c r="AX40">
        <v>0</v>
      </c>
      <c r="AY40">
        <v>0.36519915114906798</v>
      </c>
      <c r="AZ40">
        <v>1.83664045746575</v>
      </c>
      <c r="BA40">
        <v>0.91576276949873903</v>
      </c>
      <c r="BB40">
        <v>1.85796222243618</v>
      </c>
      <c r="BC40">
        <v>1.04782876463667</v>
      </c>
      <c r="BD40">
        <v>0.97446096381538105</v>
      </c>
      <c r="BE40">
        <v>1.03986130325154</v>
      </c>
      <c r="BF40">
        <v>1.79400644926377</v>
      </c>
      <c r="BG40">
        <v>0.77155040016838805</v>
      </c>
      <c r="BH40">
        <v>0.97411387937961402</v>
      </c>
      <c r="BI40">
        <v>0.99991440133643406</v>
      </c>
      <c r="BJ40">
        <v>0.605610700037574</v>
      </c>
      <c r="BK40">
        <v>1.87583003494453</v>
      </c>
      <c r="BL40">
        <v>1.46459627542883</v>
      </c>
      <c r="BM40">
        <v>0.31169371183904199</v>
      </c>
      <c r="BN40">
        <v>1.8791990048954399</v>
      </c>
      <c r="BO40">
        <v>1.8166273833673201</v>
      </c>
      <c r="BP40">
        <v>1.0154361870644599</v>
      </c>
      <c r="BQ40">
        <v>1.2280521202294301</v>
      </c>
      <c r="BR40">
        <v>0.42783717697273599</v>
      </c>
      <c r="BS40">
        <v>1.68524203899618</v>
      </c>
      <c r="BT40">
        <v>0.51327903717179002</v>
      </c>
      <c r="BU40">
        <v>1.5367354749598301</v>
      </c>
      <c r="BV40">
        <v>1.73927174702517</v>
      </c>
      <c r="BW40">
        <v>1.3337140810533601</v>
      </c>
      <c r="BX40">
        <v>1.82007352049306</v>
      </c>
      <c r="BY40">
        <v>1.8518162246832199</v>
      </c>
      <c r="BZ40">
        <v>0.41388558805544301</v>
      </c>
      <c r="CA40">
        <v>0.69485227926516901</v>
      </c>
      <c r="CB40">
        <v>1.04980517240105</v>
      </c>
      <c r="CC40">
        <v>1.2507977334485401</v>
      </c>
      <c r="CD40">
        <v>0.42377996649204602</v>
      </c>
      <c r="CE40">
        <v>0.65652833906846697</v>
      </c>
      <c r="CF40">
        <v>0.74067539448803099</v>
      </c>
      <c r="CG40">
        <v>0.31980297059283203</v>
      </c>
      <c r="CH40">
        <v>0.34762983186142099</v>
      </c>
      <c r="CI40">
        <v>0.89035036362097397</v>
      </c>
      <c r="CJ40">
        <v>0.72496108861096797</v>
      </c>
      <c r="CK40">
        <v>0.59703019186637496</v>
      </c>
      <c r="CL40">
        <v>0.580672885538838</v>
      </c>
      <c r="CM40">
        <v>0.52407093031382701</v>
      </c>
      <c r="CN40">
        <v>0.44732946471253199</v>
      </c>
      <c r="CO40">
        <v>0.74977613992444503</v>
      </c>
      <c r="CP40">
        <v>0.59804755663743003</v>
      </c>
      <c r="CQ40">
        <v>0.67244457020634796</v>
      </c>
      <c r="CR40">
        <v>0.39439570230924198</v>
      </c>
      <c r="CS40">
        <v>1.34633877608869</v>
      </c>
      <c r="CT40">
        <v>1.20375476738412</v>
      </c>
      <c r="CU40">
        <v>1.9430128486451099</v>
      </c>
      <c r="CV40">
        <v>1.9150732753605</v>
      </c>
      <c r="CW40">
        <v>1.9738260435002899</v>
      </c>
      <c r="CX40">
        <v>0.47974678737850901</v>
      </c>
      <c r="CY40">
        <v>1.9523823114339101</v>
      </c>
      <c r="CZ40">
        <v>0.56084580768692605</v>
      </c>
      <c r="DA40">
        <v>0.35186225998251103</v>
      </c>
      <c r="DB40">
        <v>1.28970371791354</v>
      </c>
      <c r="DC40">
        <v>0.96748701283273097</v>
      </c>
      <c r="DD40">
        <v>1.51366472509602</v>
      </c>
      <c r="DE40">
        <v>0.41599908653745898</v>
      </c>
      <c r="DF40">
        <v>0.36922796481306802</v>
      </c>
      <c r="DG40">
        <v>0.38764770088315997</v>
      </c>
      <c r="DH40">
        <v>1.51100421243622</v>
      </c>
      <c r="DI40">
        <v>1.63732213690526</v>
      </c>
      <c r="DJ40">
        <v>1.28927547483073</v>
      </c>
      <c r="DK40">
        <v>1.93320550640639</v>
      </c>
      <c r="DL40">
        <v>1.6424600969277801</v>
      </c>
      <c r="DM40">
        <v>1.87176249828871</v>
      </c>
      <c r="DN40">
        <v>0.43079730732677501</v>
      </c>
      <c r="DO40">
        <v>1.8569162609013901</v>
      </c>
      <c r="DP40">
        <v>1.4271661465996199</v>
      </c>
      <c r="DQ40">
        <v>1.2235829109627201</v>
      </c>
      <c r="DR40">
        <v>1.7553875754374</v>
      </c>
      <c r="DS40">
        <v>1.18813468091795</v>
      </c>
      <c r="DT40">
        <v>1.69447639110139</v>
      </c>
      <c r="DU40">
        <v>1.3707312282136099</v>
      </c>
      <c r="DV40">
        <v>0.51396065997311502</v>
      </c>
      <c r="DW40">
        <v>1.84748655475486</v>
      </c>
      <c r="DX40">
        <v>1.7748437903094501</v>
      </c>
      <c r="DY40">
        <v>1.14693696426613</v>
      </c>
      <c r="DZ40">
        <v>1.89584151500066</v>
      </c>
      <c r="EA40">
        <v>1.8463564173799201</v>
      </c>
      <c r="EB40">
        <v>0.268915395617283</v>
      </c>
      <c r="EC40">
        <v>1.98965812389968</v>
      </c>
      <c r="ED40">
        <v>2.0739624731416901</v>
      </c>
      <c r="EE40">
        <v>2.1151439525479101</v>
      </c>
      <c r="EF40">
        <v>1.5262642300728899</v>
      </c>
      <c r="EG40">
        <v>2.1625984971787999</v>
      </c>
      <c r="EH40">
        <v>0.98930611036220695</v>
      </c>
      <c r="EI40">
        <v>2.1796963756450101</v>
      </c>
      <c r="EJ40">
        <v>2.1816030917653202</v>
      </c>
      <c r="EK40">
        <v>2.1275217601707399</v>
      </c>
      <c r="EL40">
        <v>0.37645337028641401</v>
      </c>
      <c r="EM40">
        <v>0.23822627898701701</v>
      </c>
      <c r="EN40">
        <v>0.44882367361804798</v>
      </c>
      <c r="EO40">
        <v>0.457515300290602</v>
      </c>
      <c r="EP40">
        <v>0.90781124139327596</v>
      </c>
      <c r="EQ40">
        <v>0.79770456310591598</v>
      </c>
      <c r="ER40">
        <v>1.00471704474444</v>
      </c>
      <c r="ES40">
        <v>1.4208187006089099</v>
      </c>
      <c r="ET40">
        <v>1.20328435957591</v>
      </c>
      <c r="EU40">
        <v>0.60197496625690405</v>
      </c>
      <c r="EV40">
        <v>1.1889655377680199</v>
      </c>
      <c r="EW40">
        <v>1.43164976513112</v>
      </c>
      <c r="EX40">
        <v>0.50828251986469097</v>
      </c>
      <c r="EY40">
        <v>1.2203869099593001</v>
      </c>
      <c r="EZ40">
        <v>2.09404804624918</v>
      </c>
      <c r="FA40">
        <v>2.0932367687387901</v>
      </c>
      <c r="FB40">
        <v>0.53805082473684596</v>
      </c>
      <c r="FC40">
        <v>0.48116485740336401</v>
      </c>
      <c r="FD40">
        <v>0.49777504959569802</v>
      </c>
      <c r="FE40">
        <v>0.49000897950956002</v>
      </c>
      <c r="FF40">
        <v>0.271705079083921</v>
      </c>
      <c r="FG40">
        <v>2.0389937935167901</v>
      </c>
      <c r="FH40">
        <v>0.40646382372850898</v>
      </c>
      <c r="FI40">
        <v>0.81836603057556101</v>
      </c>
      <c r="FJ40">
        <v>0.39947872283765001</v>
      </c>
      <c r="FK40">
        <v>0.44725619056643601</v>
      </c>
      <c r="FL40">
        <v>0.66426937307089495</v>
      </c>
      <c r="FM40">
        <v>1.82325540997415</v>
      </c>
      <c r="FN40">
        <v>0.65837120988086995</v>
      </c>
      <c r="FO40">
        <v>1.47510409463197</v>
      </c>
      <c r="FP40">
        <v>1.3239592138733001</v>
      </c>
      <c r="FQ40">
        <v>0.52877050787652702</v>
      </c>
      <c r="FR40">
        <v>1.62381370852694</v>
      </c>
      <c r="FS40">
        <v>1.15337689416773</v>
      </c>
      <c r="FT40">
        <v>1.3495317780623</v>
      </c>
      <c r="FU40">
        <v>0.31846389120275498</v>
      </c>
      <c r="FV40">
        <v>0.44218007643945301</v>
      </c>
      <c r="FW40">
        <v>1.18800978110452</v>
      </c>
      <c r="FX40">
        <v>0.51971692294940697</v>
      </c>
      <c r="FY40">
        <v>0.63251082204180498</v>
      </c>
      <c r="FZ40">
        <v>1.3390848591482201</v>
      </c>
      <c r="GA40">
        <v>1.28334495752311</v>
      </c>
      <c r="GB40">
        <v>0.33962629462395899</v>
      </c>
      <c r="GC40">
        <v>0.96716960766972004</v>
      </c>
      <c r="GD40">
        <v>1.2332413956724</v>
      </c>
      <c r="GE40">
        <v>1.46037349332286</v>
      </c>
      <c r="GF40">
        <v>1.0731107351993101</v>
      </c>
      <c r="GG40">
        <v>1.73421235435572</v>
      </c>
      <c r="GH40">
        <v>0.52805185351440598</v>
      </c>
      <c r="GI40">
        <v>0.449491290238198</v>
      </c>
      <c r="GJ40">
        <v>0.65320007654623002</v>
      </c>
      <c r="GK40">
        <v>0.49138926524701398</v>
      </c>
      <c r="GL40">
        <v>0.70725636087630905</v>
      </c>
      <c r="GM40">
        <v>0.56783484394672401</v>
      </c>
      <c r="GN40">
        <v>1.19394583629242</v>
      </c>
      <c r="GO40">
        <v>0.82091125586143598</v>
      </c>
      <c r="GP40">
        <v>0.89346290913501303</v>
      </c>
      <c r="GQ40">
        <v>1.58790420995726</v>
      </c>
      <c r="GR40">
        <v>0.71604003379699399</v>
      </c>
      <c r="GS40">
        <v>2.1953780266733101</v>
      </c>
      <c r="GT40">
        <v>1.88105813838914</v>
      </c>
      <c r="GU40">
        <v>0.28195946517185799</v>
      </c>
      <c r="GV40">
        <v>1.73808725039913</v>
      </c>
      <c r="GW40">
        <v>1.71889739368003</v>
      </c>
      <c r="GX40">
        <v>1.75452768573198</v>
      </c>
      <c r="GY40">
        <v>1.95844844711317</v>
      </c>
      <c r="GZ40">
        <v>1.5867386835897099</v>
      </c>
      <c r="HA40">
        <v>1.68483449632301</v>
      </c>
      <c r="HB40">
        <v>1.0727176562357901</v>
      </c>
      <c r="HC40">
        <v>1.6244107854850001</v>
      </c>
      <c r="HD40">
        <v>1.3890252409513699</v>
      </c>
      <c r="HE40">
        <v>1.18381779848083</v>
      </c>
      <c r="HF40">
        <v>1.3553809390721101</v>
      </c>
      <c r="HG40">
        <v>1.79066709915607</v>
      </c>
      <c r="HH40">
        <v>1.84713266713574</v>
      </c>
      <c r="HI40">
        <v>1.7013490705907499</v>
      </c>
      <c r="HJ40">
        <v>1.7074684887282701</v>
      </c>
      <c r="HK40">
        <v>1.8860281148487701</v>
      </c>
      <c r="HL40">
        <v>1.8431404721290201</v>
      </c>
      <c r="HM40">
        <v>0.27766256499571601</v>
      </c>
      <c r="HN40">
        <v>0.26186928036713297</v>
      </c>
      <c r="HO40">
        <v>1.4382861224387899</v>
      </c>
      <c r="HP40">
        <v>0.99071689699933996</v>
      </c>
      <c r="HQ40">
        <v>1.34298190978136</v>
      </c>
      <c r="HR40">
        <v>0.88902523023815305</v>
      </c>
      <c r="HS40">
        <v>1.99651147003968</v>
      </c>
      <c r="HT40">
        <v>1.9194448624537299</v>
      </c>
      <c r="HU40">
        <v>0.87918428671126703</v>
      </c>
      <c r="HV40">
        <v>1.3257810528137699</v>
      </c>
      <c r="HW40">
        <v>1.15001616075601</v>
      </c>
      <c r="HX40">
        <v>1.06971467223742</v>
      </c>
      <c r="HY40">
        <v>1.5514455001707299</v>
      </c>
      <c r="HZ40">
        <v>1.3389575684091</v>
      </c>
      <c r="IA40">
        <v>0.958520323206556</v>
      </c>
      <c r="IB40">
        <v>1.35945263249589</v>
      </c>
      <c r="IC40">
        <v>1.05958937801396</v>
      </c>
      <c r="ID40">
        <v>1.9071062083691099</v>
      </c>
      <c r="IE40">
        <v>0.746114341103292</v>
      </c>
      <c r="IF40">
        <v>0.54282484283606602</v>
      </c>
      <c r="IG40">
        <v>0.34302011602819998</v>
      </c>
      <c r="IH40">
        <v>1.69805310282099</v>
      </c>
      <c r="II40">
        <v>1.6700968983864399</v>
      </c>
      <c r="IJ40">
        <v>1.5101031256175901</v>
      </c>
      <c r="IK40">
        <v>0.95273245457473499</v>
      </c>
      <c r="IL40">
        <v>2.1411144224445402</v>
      </c>
      <c r="IM40">
        <v>0.23643369049270499</v>
      </c>
      <c r="IN40">
        <v>1.44922989204612</v>
      </c>
      <c r="IO40">
        <v>0.78447277836773899</v>
      </c>
      <c r="IP40">
        <v>0.53600123134186894</v>
      </c>
      <c r="IQ40">
        <v>1.2511015346485701</v>
      </c>
      <c r="IR40">
        <v>1.44335085824619</v>
      </c>
      <c r="IS40">
        <v>1.6664881997782</v>
      </c>
      <c r="IT40">
        <v>0.77418054741772002</v>
      </c>
      <c r="IU40">
        <v>0.378355877448732</v>
      </c>
      <c r="IV40">
        <v>1.9920475320634301</v>
      </c>
      <c r="IW40">
        <v>1.67429541598847</v>
      </c>
      <c r="IX40">
        <v>1.0502057417477799</v>
      </c>
      <c r="IY40">
        <v>1.54048720215392</v>
      </c>
      <c r="IZ40">
        <v>1.16862555594168</v>
      </c>
      <c r="JA40">
        <v>1.1698078645658001</v>
      </c>
    </row>
    <row r="41" spans="1:261" x14ac:dyDescent="0.25">
      <c r="A41">
        <v>42</v>
      </c>
      <c r="B41" t="s">
        <v>45</v>
      </c>
      <c r="C41">
        <v>1.1540999999999999</v>
      </c>
      <c r="D41">
        <v>-1.6899999999999998E-2</v>
      </c>
      <c r="E41">
        <v>3</v>
      </c>
      <c r="F41">
        <v>3</v>
      </c>
      <c r="G41">
        <f t="shared" si="0"/>
        <v>6.1855670103092781E-3</v>
      </c>
      <c r="I41">
        <v>9.76374846947641E-3</v>
      </c>
      <c r="L41">
        <v>0.99050222614590799</v>
      </c>
      <c r="M41">
        <v>0.70905516005456204</v>
      </c>
      <c r="N41">
        <v>1.1508231184678199</v>
      </c>
      <c r="O41">
        <v>1.37518367136903</v>
      </c>
      <c r="P41">
        <v>0.794710393791348</v>
      </c>
      <c r="Q41">
        <v>0.452181567514643</v>
      </c>
      <c r="R41">
        <v>0.69163332048130799</v>
      </c>
      <c r="S41">
        <v>1.63576590012141</v>
      </c>
      <c r="T41">
        <v>1.2853324317078401</v>
      </c>
      <c r="U41">
        <v>1.53876878055152</v>
      </c>
      <c r="V41">
        <v>1.7514253224159999</v>
      </c>
      <c r="W41">
        <v>0.77030482927215305</v>
      </c>
      <c r="X41">
        <v>1.6095155326991999</v>
      </c>
      <c r="Y41">
        <v>1.4236528228469201</v>
      </c>
      <c r="Z41">
        <v>1.44783198265545</v>
      </c>
      <c r="AA41">
        <v>2.0398265122308801</v>
      </c>
      <c r="AB41">
        <v>1.74108307096474</v>
      </c>
      <c r="AC41">
        <v>2.0856009901225101</v>
      </c>
      <c r="AD41">
        <v>0.44623547595412</v>
      </c>
      <c r="AE41">
        <v>1.6813005352999799</v>
      </c>
      <c r="AF41">
        <v>1.53346776294776</v>
      </c>
      <c r="AG41">
        <v>0.85530547174679095</v>
      </c>
      <c r="AH41">
        <v>1.17769808100379</v>
      </c>
      <c r="AI41">
        <v>1.1680496222335801</v>
      </c>
      <c r="AJ41">
        <v>0.96766734470064697</v>
      </c>
      <c r="AK41">
        <v>0.88471537230908304</v>
      </c>
      <c r="AL41">
        <v>0.79945293795194705</v>
      </c>
      <c r="AM41">
        <v>1.6992554398912501</v>
      </c>
      <c r="AN41">
        <v>1.7097684580082799</v>
      </c>
      <c r="AO41">
        <v>1.5298917379997801</v>
      </c>
      <c r="AP41">
        <v>1.6718412484443601</v>
      </c>
      <c r="AQ41">
        <v>1.350087500868</v>
      </c>
      <c r="AR41">
        <v>0.31906928714622501</v>
      </c>
      <c r="AS41">
        <v>0.48906457651316398</v>
      </c>
      <c r="AT41">
        <v>0.95579192819357905</v>
      </c>
      <c r="AU41">
        <v>0.20656601850256001</v>
      </c>
      <c r="AV41">
        <v>0.47688490225629898</v>
      </c>
      <c r="AW41">
        <v>0.13497425680476999</v>
      </c>
      <c r="AX41">
        <v>0.36519915114906798</v>
      </c>
      <c r="AY41">
        <v>0</v>
      </c>
      <c r="AZ41">
        <v>1.96266101250318</v>
      </c>
      <c r="BA41">
        <v>0.90220763131332504</v>
      </c>
      <c r="BB41">
        <v>2.0657007140435399</v>
      </c>
      <c r="BC41">
        <v>1.08893927287062</v>
      </c>
      <c r="BD41">
        <v>0.91014959759371405</v>
      </c>
      <c r="BE41">
        <v>1.0520652308673599</v>
      </c>
      <c r="BF41">
        <v>1.9355384780468701</v>
      </c>
      <c r="BG41">
        <v>0.79325962962954299</v>
      </c>
      <c r="BH41">
        <v>0.94148925113354298</v>
      </c>
      <c r="BI41">
        <v>0.95597270358520203</v>
      </c>
      <c r="BJ41">
        <v>0.52650084520350005</v>
      </c>
      <c r="BK41">
        <v>2.0518652831021802</v>
      </c>
      <c r="BL41">
        <v>1.74606725242758</v>
      </c>
      <c r="BM41">
        <v>7.8054660334921699E-2</v>
      </c>
      <c r="BN41">
        <v>2.0335271820165102</v>
      </c>
      <c r="BO41">
        <v>1.9821639715220301</v>
      </c>
      <c r="BP41">
        <v>1.3094101305549799</v>
      </c>
      <c r="BQ41">
        <v>1.5408372431895601</v>
      </c>
      <c r="BR41">
        <v>0.153884144732328</v>
      </c>
      <c r="BS41">
        <v>1.9114004420842901</v>
      </c>
      <c r="BT41">
        <v>0.77615158957512898</v>
      </c>
      <c r="BU41">
        <v>1.6526951140485699</v>
      </c>
      <c r="BV41">
        <v>1.9081606876780599</v>
      </c>
      <c r="BW41">
        <v>1.5415453447758201</v>
      </c>
      <c r="BX41">
        <v>2.02656380111755</v>
      </c>
      <c r="BY41">
        <v>2.0376075112739498</v>
      </c>
      <c r="BZ41">
        <v>5.8904159445662303E-2</v>
      </c>
      <c r="CA41">
        <v>0.97340826480978704</v>
      </c>
      <c r="CB41">
        <v>1.3756731007037999</v>
      </c>
      <c r="CC41">
        <v>1.55623073160762</v>
      </c>
      <c r="CD41">
        <v>0.22152607070049299</v>
      </c>
      <c r="CE41">
        <v>0.56604837249125595</v>
      </c>
      <c r="CF41">
        <v>1.0156093835722499</v>
      </c>
      <c r="CG41">
        <v>0.36461777246865001</v>
      </c>
      <c r="CH41">
        <v>0.17089622582140301</v>
      </c>
      <c r="CI41">
        <v>0.87515295234604595</v>
      </c>
      <c r="CJ41">
        <v>0.634609423188783</v>
      </c>
      <c r="CK41">
        <v>0.473115260798043</v>
      </c>
      <c r="CL41">
        <v>0.49780769379349699</v>
      </c>
      <c r="CM41">
        <v>0.39242884705383202</v>
      </c>
      <c r="CN41">
        <v>0.21644872371996099</v>
      </c>
      <c r="CO41">
        <v>0.63271380576055103</v>
      </c>
      <c r="CP41">
        <v>0.41060445686816399</v>
      </c>
      <c r="CQ41">
        <v>0.977553926901222</v>
      </c>
      <c r="CR41">
        <v>0.56664120040816002</v>
      </c>
      <c r="CS41">
        <v>1.459466477861</v>
      </c>
      <c r="CT41">
        <v>1.3026179793016801</v>
      </c>
      <c r="CU41">
        <v>2.09766876555857</v>
      </c>
      <c r="CV41">
        <v>2.1061850369803699</v>
      </c>
      <c r="CW41">
        <v>2.1054351782945</v>
      </c>
      <c r="CX41">
        <v>0.76190209344770798</v>
      </c>
      <c r="CY41">
        <v>2.0871064299647002</v>
      </c>
      <c r="CZ41">
        <v>0.86779850195768404</v>
      </c>
      <c r="DA41">
        <v>0.56576738152707196</v>
      </c>
      <c r="DB41">
        <v>1.6053266894934499</v>
      </c>
      <c r="DC41">
        <v>1.27459748156036</v>
      </c>
      <c r="DD41">
        <v>1.63149262946542</v>
      </c>
      <c r="DE41">
        <v>0.491104571349117</v>
      </c>
      <c r="DF41">
        <v>0.16588782354350201</v>
      </c>
      <c r="DG41">
        <v>0.25243137681358102</v>
      </c>
      <c r="DH41">
        <v>1.7770845365373</v>
      </c>
      <c r="DI41">
        <v>1.85942779370429</v>
      </c>
      <c r="DJ41">
        <v>1.61225282446644</v>
      </c>
      <c r="DK41">
        <v>2.06116565321665</v>
      </c>
      <c r="DL41">
        <v>1.78154345723027</v>
      </c>
      <c r="DM41">
        <v>2.00041378969452</v>
      </c>
      <c r="DN41">
        <v>0.75244435010171995</v>
      </c>
      <c r="DO41">
        <v>2.0583429694781201</v>
      </c>
      <c r="DP41">
        <v>1.66689701241558</v>
      </c>
      <c r="DQ41">
        <v>1.5479572345513899</v>
      </c>
      <c r="DR41">
        <v>1.88884070265335</v>
      </c>
      <c r="DS41">
        <v>1.49855563793941</v>
      </c>
      <c r="DT41">
        <v>1.84565132676787</v>
      </c>
      <c r="DU41">
        <v>1.4738415790036601</v>
      </c>
      <c r="DV41">
        <v>0.29865675950830201</v>
      </c>
      <c r="DW41">
        <v>1.9733229563353301</v>
      </c>
      <c r="DX41">
        <v>1.93091089903185</v>
      </c>
      <c r="DY41">
        <v>1.3935695533413499</v>
      </c>
      <c r="DZ41">
        <v>2.0257893103676898</v>
      </c>
      <c r="EA41">
        <v>2.0108076088974798</v>
      </c>
      <c r="EB41">
        <v>0.42517287072436799</v>
      </c>
      <c r="EC41">
        <v>2.13335722512663</v>
      </c>
      <c r="ED41">
        <v>2.2072309620880199</v>
      </c>
      <c r="EE41">
        <v>2.2438485956053298</v>
      </c>
      <c r="EF41">
        <v>1.6304098625805701</v>
      </c>
      <c r="EG41">
        <v>2.2912416633781798</v>
      </c>
      <c r="EH41">
        <v>0.97989750484425697</v>
      </c>
      <c r="EI41">
        <v>2.3067523165697699</v>
      </c>
      <c r="EJ41">
        <v>2.30520424474709</v>
      </c>
      <c r="EK41">
        <v>2.2547050405762601</v>
      </c>
      <c r="EL41">
        <v>0.64748291097140198</v>
      </c>
      <c r="EM41">
        <v>0.33322679964252599</v>
      </c>
      <c r="EN41">
        <v>0.113380642086734</v>
      </c>
      <c r="EO41">
        <v>0.122791734249501</v>
      </c>
      <c r="EP41">
        <v>0.79267608138507595</v>
      </c>
      <c r="EQ41">
        <v>0.77968101810932899</v>
      </c>
      <c r="ER41">
        <v>0.89712540929348294</v>
      </c>
      <c r="ES41">
        <v>1.53955766374631</v>
      </c>
      <c r="ET41">
        <v>1.4106300755336201</v>
      </c>
      <c r="EU41">
        <v>0.37754835451899399</v>
      </c>
      <c r="EV41">
        <v>1.5031418728782699</v>
      </c>
      <c r="EW41">
        <v>1.71568268919401</v>
      </c>
      <c r="EX41">
        <v>0.17308246589415099</v>
      </c>
      <c r="EY41">
        <v>1.53441677845362</v>
      </c>
      <c r="EZ41">
        <v>2.2269802513718</v>
      </c>
      <c r="FA41">
        <v>2.2232995052399001</v>
      </c>
      <c r="FB41">
        <v>0.83613370342308302</v>
      </c>
      <c r="FC41">
        <v>0.28712206463453799</v>
      </c>
      <c r="FD41">
        <v>0.133499138574</v>
      </c>
      <c r="FE41">
        <v>0.27348217492187699</v>
      </c>
      <c r="FF41">
        <v>0.26890966884811002</v>
      </c>
      <c r="FG41">
        <v>2.1611299012322198</v>
      </c>
      <c r="FH41">
        <v>0.32731773554147697</v>
      </c>
      <c r="FI41">
        <v>1.1480688568200099</v>
      </c>
      <c r="FJ41">
        <v>0.66774313175052602</v>
      </c>
      <c r="FK41">
        <v>0.103341956629435</v>
      </c>
      <c r="FL41">
        <v>0.92956752309877899</v>
      </c>
      <c r="FM41">
        <v>1.9669433265856999</v>
      </c>
      <c r="FN41">
        <v>0.98943863377169605</v>
      </c>
      <c r="FO41">
        <v>1.74626809224701</v>
      </c>
      <c r="FP41">
        <v>1.5859433848659299</v>
      </c>
      <c r="FQ41">
        <v>0.21107981902588399</v>
      </c>
      <c r="FR41">
        <v>1.8604505529575399</v>
      </c>
      <c r="FS41">
        <v>1.4391859504594899</v>
      </c>
      <c r="FT41">
        <v>1.64506128761211</v>
      </c>
      <c r="FU41">
        <v>0.388317408829426</v>
      </c>
      <c r="FV41">
        <v>0.38034515903321298</v>
      </c>
      <c r="FW41">
        <v>1.4745493209791301</v>
      </c>
      <c r="FX41">
        <v>0.266154879722315</v>
      </c>
      <c r="FY41">
        <v>0.90125002080443795</v>
      </c>
      <c r="FZ41">
        <v>1.62351136737628</v>
      </c>
      <c r="GA41">
        <v>1.55392476651864</v>
      </c>
      <c r="GB41">
        <v>0.45268311212149298</v>
      </c>
      <c r="GC41">
        <v>1.2924943829665201</v>
      </c>
      <c r="GD41">
        <v>1.5532609568259901</v>
      </c>
      <c r="GE41">
        <v>1.7401062611231499</v>
      </c>
      <c r="GF41">
        <v>1.3792268450113601</v>
      </c>
      <c r="GG41">
        <v>1.8630881809511901</v>
      </c>
      <c r="GH41">
        <v>0.175609396103967</v>
      </c>
      <c r="GI41">
        <v>0.43109980282992499</v>
      </c>
      <c r="GJ41">
        <v>0.33016874473517299</v>
      </c>
      <c r="GK41">
        <v>0.131842368000579</v>
      </c>
      <c r="GL41">
        <v>0.35296132932659902</v>
      </c>
      <c r="GM41">
        <v>0.203212327381978</v>
      </c>
      <c r="GN41">
        <v>1.49407936870837</v>
      </c>
      <c r="GO41">
        <v>0.45592013555007599</v>
      </c>
      <c r="GP41">
        <v>0.52828201748687198</v>
      </c>
      <c r="GQ41">
        <v>1.7051793688641701</v>
      </c>
      <c r="GR41">
        <v>0.45738728666197098</v>
      </c>
      <c r="GS41">
        <v>2.32188754680325</v>
      </c>
      <c r="GT41">
        <v>2.0110128045340701</v>
      </c>
      <c r="GU41">
        <v>0.13264463803712501</v>
      </c>
      <c r="GV41">
        <v>1.9672980887501501</v>
      </c>
      <c r="GW41">
        <v>1.91610066802347</v>
      </c>
      <c r="GX41">
        <v>1.88683203809984</v>
      </c>
      <c r="GY41">
        <v>2.1477648707435399</v>
      </c>
      <c r="GZ41">
        <v>1.7565272813138999</v>
      </c>
      <c r="HA41">
        <v>1.8726193473314301</v>
      </c>
      <c r="HB41">
        <v>1.34655446603544</v>
      </c>
      <c r="HC41">
        <v>1.8563143753147</v>
      </c>
      <c r="HD41">
        <v>1.6990316359620901</v>
      </c>
      <c r="HE41">
        <v>1.5038328098561999</v>
      </c>
      <c r="HF41">
        <v>1.65534098300018</v>
      </c>
      <c r="HG41">
        <v>1.9641236722772799</v>
      </c>
      <c r="HH41">
        <v>2.0220163129905799</v>
      </c>
      <c r="HI41">
        <v>1.86127944167446</v>
      </c>
      <c r="HJ41">
        <v>1.91360393498759</v>
      </c>
      <c r="HK41">
        <v>2.07634982842487</v>
      </c>
      <c r="HL41">
        <v>1.9965723478001001</v>
      </c>
      <c r="HM41">
        <v>0.54705648702853304</v>
      </c>
      <c r="HN41">
        <v>0.25828344894708199</v>
      </c>
      <c r="HO41">
        <v>1.6953635391856201</v>
      </c>
      <c r="HP41">
        <v>1.08417550700982</v>
      </c>
      <c r="HQ41">
        <v>1.6459439267484199</v>
      </c>
      <c r="HR41">
        <v>0.78787420315682399</v>
      </c>
      <c r="HS41">
        <v>2.13137961189461</v>
      </c>
      <c r="HT41">
        <v>2.0637335583839298</v>
      </c>
      <c r="HU41">
        <v>1.18320057893833</v>
      </c>
      <c r="HV41">
        <v>1.6458340681854899</v>
      </c>
      <c r="HW41">
        <v>1.2165611739653699</v>
      </c>
      <c r="HX41">
        <v>1.38587041962804</v>
      </c>
      <c r="HY41">
        <v>1.66496714682302</v>
      </c>
      <c r="HZ41">
        <v>1.65320793912926</v>
      </c>
      <c r="IA41">
        <v>1.2770792496943999</v>
      </c>
      <c r="IB41">
        <v>1.67166605516772</v>
      </c>
      <c r="IC41">
        <v>1.3876931252982401</v>
      </c>
      <c r="ID41">
        <v>2.07953364243044</v>
      </c>
      <c r="IE41">
        <v>1.0290717419111299</v>
      </c>
      <c r="IF41">
        <v>0.21220285106473</v>
      </c>
      <c r="IG41">
        <v>0.37392868303996102</v>
      </c>
      <c r="IH41">
        <v>1.8645295385163501</v>
      </c>
      <c r="II41">
        <v>1.81656593879771</v>
      </c>
      <c r="IJ41">
        <v>1.7442022503138801</v>
      </c>
      <c r="IK41">
        <v>0.95297289048534795</v>
      </c>
      <c r="IL41">
        <v>2.2681174771162098</v>
      </c>
      <c r="IM41">
        <v>0.42466924776818998</v>
      </c>
      <c r="IN41">
        <v>1.75180412717861</v>
      </c>
      <c r="IO41">
        <v>0.99779252352380299</v>
      </c>
      <c r="IP41">
        <v>0.30402753164803997</v>
      </c>
      <c r="IQ41">
        <v>1.5247320846627399</v>
      </c>
      <c r="IR41">
        <v>1.6791697472262901</v>
      </c>
      <c r="IS41">
        <v>1.8977682946029</v>
      </c>
      <c r="IT41">
        <v>0.71531767767894605</v>
      </c>
      <c r="IU41">
        <v>6.5415976641796006E-2</v>
      </c>
      <c r="IV41">
        <v>2.1220011050892502</v>
      </c>
      <c r="IW41">
        <v>1.87689365708343</v>
      </c>
      <c r="IX41">
        <v>1.37309549558652</v>
      </c>
      <c r="IY41">
        <v>1.80234531652511</v>
      </c>
      <c r="IZ41">
        <v>1.37132193521434</v>
      </c>
      <c r="JA41">
        <v>1.13489087581141</v>
      </c>
    </row>
    <row r="42" spans="1:261" x14ac:dyDescent="0.25">
      <c r="A42">
        <v>43</v>
      </c>
      <c r="B42" t="s">
        <v>46</v>
      </c>
      <c r="C42">
        <v>-0.76439999999999997</v>
      </c>
      <c r="D42">
        <v>-0.43090000000000001</v>
      </c>
      <c r="E42">
        <v>1</v>
      </c>
      <c r="F42">
        <v>0</v>
      </c>
      <c r="G42">
        <f t="shared" si="0"/>
        <v>0</v>
      </c>
      <c r="I42">
        <v>0</v>
      </c>
      <c r="L42">
        <v>1.0153056731841901</v>
      </c>
      <c r="M42">
        <v>1.36264616463703</v>
      </c>
      <c r="N42">
        <v>1.30306323714546</v>
      </c>
      <c r="O42">
        <v>0.60043724068381998</v>
      </c>
      <c r="P42">
        <v>1.3906883763086499</v>
      </c>
      <c r="Q42">
        <v>1.62641139322128</v>
      </c>
      <c r="R42">
        <v>1.51599013849035</v>
      </c>
      <c r="S42">
        <v>1.19689194583304</v>
      </c>
      <c r="T42">
        <v>1.1788778605097301</v>
      </c>
      <c r="U42">
        <v>1.2652342905564999</v>
      </c>
      <c r="V42">
        <v>1.0470468996181601</v>
      </c>
      <c r="W42">
        <v>1.3554546395951399</v>
      </c>
      <c r="X42">
        <v>0.43954339944992898</v>
      </c>
      <c r="Y42">
        <v>0.54626953969629299</v>
      </c>
      <c r="Z42">
        <v>0.52466303471847497</v>
      </c>
      <c r="AA42">
        <v>7.7180632285567694E-2</v>
      </c>
      <c r="AB42">
        <v>0.22400850430284999</v>
      </c>
      <c r="AC42">
        <v>0.12580397450001299</v>
      </c>
      <c r="AD42">
        <v>2.1437921191197602</v>
      </c>
      <c r="AE42">
        <v>0.63535630948311195</v>
      </c>
      <c r="AF42">
        <v>0.77027276337671502</v>
      </c>
      <c r="AG42">
        <v>1.3982500849275901</v>
      </c>
      <c r="AH42">
        <v>1.34264363105032</v>
      </c>
      <c r="AI42">
        <v>1.1346565868138301</v>
      </c>
      <c r="AJ42">
        <v>1.3583062762131399</v>
      </c>
      <c r="AK42">
        <v>1.4277133605874801</v>
      </c>
      <c r="AL42">
        <v>1.4950773391366801</v>
      </c>
      <c r="AM42">
        <v>0.26793002817900002</v>
      </c>
      <c r="AN42">
        <v>0.28058854217519302</v>
      </c>
      <c r="AO42">
        <v>1.18234439991062</v>
      </c>
      <c r="AP42">
        <v>1.1542056185966201</v>
      </c>
      <c r="AQ42">
        <v>1.32013590588242</v>
      </c>
      <c r="AR42">
        <v>1.7768986071242201</v>
      </c>
      <c r="AS42">
        <v>1.65431726400954</v>
      </c>
      <c r="AT42">
        <v>1.4021043684405201</v>
      </c>
      <c r="AU42">
        <v>1.8816234400113101</v>
      </c>
      <c r="AV42">
        <v>1.59481869188946</v>
      </c>
      <c r="AW42">
        <v>2.0036931152249799</v>
      </c>
      <c r="AX42">
        <v>1.83664045746575</v>
      </c>
      <c r="AY42">
        <v>1.96266101250318</v>
      </c>
      <c r="AZ42">
        <v>0</v>
      </c>
      <c r="BA42">
        <v>1.12163610854858</v>
      </c>
      <c r="BB42">
        <v>0.490203110965241</v>
      </c>
      <c r="BC42">
        <v>0.90418520779760603</v>
      </c>
      <c r="BD42">
        <v>1.19269545148793</v>
      </c>
      <c r="BE42">
        <v>0.96989654087433497</v>
      </c>
      <c r="BF42">
        <v>9.2729984363203705E-2</v>
      </c>
      <c r="BG42">
        <v>1.18390780468751</v>
      </c>
      <c r="BH42">
        <v>1.1188572116226401</v>
      </c>
      <c r="BI42">
        <v>1.12772774196612</v>
      </c>
      <c r="BJ42">
        <v>1.4738027310328901</v>
      </c>
      <c r="BK42">
        <v>0.29753569533755098</v>
      </c>
      <c r="BL42">
        <v>0.95591134526168298</v>
      </c>
      <c r="BM42">
        <v>1.98663592034374</v>
      </c>
      <c r="BN42">
        <v>0.171468510228555</v>
      </c>
      <c r="BO42">
        <v>0.22407913780626701</v>
      </c>
      <c r="BP42">
        <v>1.1289116617344299</v>
      </c>
      <c r="BQ42">
        <v>1.1908788183522301</v>
      </c>
      <c r="BR42">
        <v>1.84498828722569</v>
      </c>
      <c r="BS42">
        <v>0.58889362367069298</v>
      </c>
      <c r="BT42">
        <v>1.3590422877894599</v>
      </c>
      <c r="BU42">
        <v>0.31062242353056202</v>
      </c>
      <c r="BV42">
        <v>0.25060478846183298</v>
      </c>
      <c r="BW42">
        <v>0.623729829333182</v>
      </c>
      <c r="BX42">
        <v>0.47414711851913599</v>
      </c>
      <c r="BY42">
        <v>0.35082633880596797</v>
      </c>
      <c r="BZ42">
        <v>1.9517747436627999</v>
      </c>
      <c r="CA42">
        <v>1.2485169201897099</v>
      </c>
      <c r="CB42">
        <v>1.30516417741218</v>
      </c>
      <c r="CC42">
        <v>1.1368650931399</v>
      </c>
      <c r="CD42">
        <v>1.7630637679902601</v>
      </c>
      <c r="CE42">
        <v>1.45400681222613</v>
      </c>
      <c r="CF42">
        <v>1.2093533685403901</v>
      </c>
      <c r="CG42">
        <v>1.6090354160179301</v>
      </c>
      <c r="CH42">
        <v>1.79270599095334</v>
      </c>
      <c r="CI42">
        <v>1.1448109188857301</v>
      </c>
      <c r="CJ42">
        <v>1.4066575169528699</v>
      </c>
      <c r="CK42">
        <v>1.5475282549924601</v>
      </c>
      <c r="CL42">
        <v>1.4983076619973601</v>
      </c>
      <c r="CM42">
        <v>1.60789404190699</v>
      </c>
      <c r="CN42">
        <v>1.78391490828459</v>
      </c>
      <c r="CO42">
        <v>1.4409003470052999</v>
      </c>
      <c r="CP42">
        <v>1.6481488919390701</v>
      </c>
      <c r="CQ42">
        <v>1.3330022993228501</v>
      </c>
      <c r="CR42">
        <v>1.44776465628914</v>
      </c>
      <c r="CS42">
        <v>0.50325445849987305</v>
      </c>
      <c r="CT42">
        <v>0.66167170862898494</v>
      </c>
      <c r="CU42">
        <v>0.205747903999044</v>
      </c>
      <c r="CV42">
        <v>0.40252187518195798</v>
      </c>
      <c r="CW42">
        <v>0.144147285787836</v>
      </c>
      <c r="CX42">
        <v>1.4090107345226299</v>
      </c>
      <c r="CY42">
        <v>0.130489846348289</v>
      </c>
      <c r="CZ42">
        <v>1.40163336504237</v>
      </c>
      <c r="DA42">
        <v>1.48481557103904</v>
      </c>
      <c r="DB42">
        <v>1.20913999603024</v>
      </c>
      <c r="DC42">
        <v>1.2107418758761099</v>
      </c>
      <c r="DD42">
        <v>0.33126854665059902</v>
      </c>
      <c r="DE42">
        <v>1.4794167938752101</v>
      </c>
      <c r="DF42">
        <v>1.8018352921396601</v>
      </c>
      <c r="DG42">
        <v>1.71513656890639</v>
      </c>
      <c r="DH42">
        <v>0.85082371852223304</v>
      </c>
      <c r="DI42">
        <v>0.56734730985526005</v>
      </c>
      <c r="DJ42">
        <v>1.2689619458439201</v>
      </c>
      <c r="DK42">
        <v>9.8533243121293801E-2</v>
      </c>
      <c r="DL42">
        <v>0.20078530822747001</v>
      </c>
      <c r="DM42">
        <v>3.9438306251663502E-2</v>
      </c>
      <c r="DN42">
        <v>1.5141833607591899</v>
      </c>
      <c r="DO42">
        <v>0.44958795579952998</v>
      </c>
      <c r="DP42">
        <v>0.71333169002926</v>
      </c>
      <c r="DQ42">
        <v>1.2801629779055499</v>
      </c>
      <c r="DR42">
        <v>8.7760184594154106E-2</v>
      </c>
      <c r="DS42">
        <v>1.1786489087086101</v>
      </c>
      <c r="DT42">
        <v>0.18854964863398699</v>
      </c>
      <c r="DU42">
        <v>0.492160390523252</v>
      </c>
      <c r="DV42">
        <v>1.73091490547629</v>
      </c>
      <c r="DW42">
        <v>1.0846197490365E-2</v>
      </c>
      <c r="DX42">
        <v>0.173719457747254</v>
      </c>
      <c r="DY42">
        <v>0.87143057669558499</v>
      </c>
      <c r="DZ42">
        <v>6.5278480374469497E-2</v>
      </c>
      <c r="EA42">
        <v>0.221350152473406</v>
      </c>
      <c r="EB42">
        <v>1.5909249888036801</v>
      </c>
      <c r="EC42">
        <v>0.192370475905218</v>
      </c>
      <c r="ED42">
        <v>0.245571109864332</v>
      </c>
      <c r="EE42">
        <v>0.28129409876497602</v>
      </c>
      <c r="EF42">
        <v>0.340908448120606</v>
      </c>
      <c r="EG42">
        <v>0.32878687625877001</v>
      </c>
      <c r="EH42">
        <v>1.0562558260194399</v>
      </c>
      <c r="EI42">
        <v>0.34482009802214297</v>
      </c>
      <c r="EJ42">
        <v>0.34525448585065499</v>
      </c>
      <c r="EK42">
        <v>0.29257814340787702</v>
      </c>
      <c r="EL42">
        <v>1.4800145168207</v>
      </c>
      <c r="EM42">
        <v>1.66709977205925</v>
      </c>
      <c r="EN42">
        <v>1.9213780263134099</v>
      </c>
      <c r="EO42">
        <v>1.9200871751043</v>
      </c>
      <c r="EP42">
        <v>1.3514701698520799</v>
      </c>
      <c r="EQ42">
        <v>1.22437079350987</v>
      </c>
      <c r="ER42">
        <v>1.2864678969954899</v>
      </c>
      <c r="ES42">
        <v>0.42317945366002802</v>
      </c>
      <c r="ET42">
        <v>0.71463995130415203</v>
      </c>
      <c r="EU42">
        <v>1.7089466960674899</v>
      </c>
      <c r="EV42">
        <v>1.2046237337857799</v>
      </c>
      <c r="EW42">
        <v>0.97503396863904201</v>
      </c>
      <c r="EX42">
        <v>1.9222056835833199</v>
      </c>
      <c r="EY42">
        <v>1.20054958248296</v>
      </c>
      <c r="EZ42">
        <v>0.26498432029084301</v>
      </c>
      <c r="FA42">
        <v>0.26064542965492399</v>
      </c>
      <c r="FB42">
        <v>1.3952407390841199</v>
      </c>
      <c r="FC42">
        <v>1.71880142250348</v>
      </c>
      <c r="FD42">
        <v>2.0066359335963302</v>
      </c>
      <c r="FE42">
        <v>1.7441148614698501</v>
      </c>
      <c r="FF42">
        <v>1.7071418980272299</v>
      </c>
      <c r="FG42">
        <v>0.20241986068565501</v>
      </c>
      <c r="FH42">
        <v>1.6382039708168199</v>
      </c>
      <c r="FI42">
        <v>1.37890813689673</v>
      </c>
      <c r="FJ42">
        <v>1.45850445319855</v>
      </c>
      <c r="FK42">
        <v>1.93525269926178</v>
      </c>
      <c r="FL42">
        <v>1.24398124181999</v>
      </c>
      <c r="FM42">
        <v>9.8819026508056698E-2</v>
      </c>
      <c r="FN42">
        <v>1.4384767498990001</v>
      </c>
      <c r="FO42">
        <v>0.88654024161343103</v>
      </c>
      <c r="FP42">
        <v>0.86150807889421399</v>
      </c>
      <c r="FQ42">
        <v>1.88857852365211</v>
      </c>
      <c r="FR42">
        <v>0.65661542016617302</v>
      </c>
      <c r="FS42">
        <v>1.0397385488669699</v>
      </c>
      <c r="FT42">
        <v>1.0593442735956999</v>
      </c>
      <c r="FU42">
        <v>1.59039629023712</v>
      </c>
      <c r="FV42">
        <v>1.58690204171524</v>
      </c>
      <c r="FW42">
        <v>1.0331703876902401</v>
      </c>
      <c r="FX42">
        <v>1.7847529717022499</v>
      </c>
      <c r="FY42">
        <v>1.2736417274885401</v>
      </c>
      <c r="FZ42">
        <v>0.98752073902272997</v>
      </c>
      <c r="GA42">
        <v>0.91932634575541206</v>
      </c>
      <c r="GB42">
        <v>1.5358272200999701</v>
      </c>
      <c r="GC42">
        <v>1.31576832307211</v>
      </c>
      <c r="GD42">
        <v>1.24501985927936</v>
      </c>
      <c r="GE42">
        <v>0.944287376808565</v>
      </c>
      <c r="GF42">
        <v>1.1740747591188601</v>
      </c>
      <c r="GG42">
        <v>0.10260077972413301</v>
      </c>
      <c r="GH42">
        <v>1.96628690938022</v>
      </c>
      <c r="GI42">
        <v>1.53255175769042</v>
      </c>
      <c r="GJ42">
        <v>1.9047619405059499</v>
      </c>
      <c r="GK42">
        <v>1.9800306714796101</v>
      </c>
      <c r="GL42">
        <v>2.0258752799716002</v>
      </c>
      <c r="GM42">
        <v>2.04077539185477</v>
      </c>
      <c r="GN42">
        <v>1.1108904581460799</v>
      </c>
      <c r="GO42">
        <v>2.1794652601039601</v>
      </c>
      <c r="GP42">
        <v>2.2343201963908399</v>
      </c>
      <c r="GQ42">
        <v>0.258249743465507</v>
      </c>
      <c r="GR42">
        <v>1.7477303510553299</v>
      </c>
      <c r="GS42">
        <v>0.36022982941449999</v>
      </c>
      <c r="GT42">
        <v>5.1548520832318798E-2</v>
      </c>
      <c r="GU42">
        <v>1.8405787812533301</v>
      </c>
      <c r="GV42">
        <v>0.61035368435031201</v>
      </c>
      <c r="GW42">
        <v>0.41240698345202598</v>
      </c>
      <c r="GX42">
        <v>8.6362549753929804E-2</v>
      </c>
      <c r="GY42">
        <v>0.40961944533920802</v>
      </c>
      <c r="GZ42">
        <v>0.32705112750149601</v>
      </c>
      <c r="HA42">
        <v>0.36508625008345602</v>
      </c>
      <c r="HB42">
        <v>1.0151934199944399</v>
      </c>
      <c r="HC42">
        <v>0.62747877254931905</v>
      </c>
      <c r="HD42">
        <v>1.1657749568420099</v>
      </c>
      <c r="HE42">
        <v>1.2477072453103699</v>
      </c>
      <c r="HF42">
        <v>1.0900704656122</v>
      </c>
      <c r="HG42">
        <v>0.26979668270755303</v>
      </c>
      <c r="HH42">
        <v>0.28360680527801202</v>
      </c>
      <c r="HI42">
        <v>0.22031933641875401</v>
      </c>
      <c r="HJ42">
        <v>0.46593365407534199</v>
      </c>
      <c r="HK42">
        <v>0.387801701904466</v>
      </c>
      <c r="HL42">
        <v>0.15638506961983301</v>
      </c>
      <c r="HM42">
        <v>1.56502793904773</v>
      </c>
      <c r="HN42">
        <v>1.7203623135839701</v>
      </c>
      <c r="HO42">
        <v>0.80519424985527599</v>
      </c>
      <c r="HP42">
        <v>0.87876264144534499</v>
      </c>
      <c r="HQ42">
        <v>1.1122807019812899</v>
      </c>
      <c r="HR42">
        <v>1.32854552424823</v>
      </c>
      <c r="HS42">
        <v>0.17271276733351301</v>
      </c>
      <c r="HT42">
        <v>0.13955160335875799</v>
      </c>
      <c r="HU42">
        <v>1.2292451179484101</v>
      </c>
      <c r="HV42">
        <v>1.24553110358594</v>
      </c>
      <c r="HW42">
        <v>0.76442883252792104</v>
      </c>
      <c r="HX42">
        <v>1.23603946943453</v>
      </c>
      <c r="HY42">
        <v>0.29963519486201901</v>
      </c>
      <c r="HZ42">
        <v>1.1983190893914699</v>
      </c>
      <c r="IA42">
        <v>1.27610734658178</v>
      </c>
      <c r="IB42">
        <v>1.18247361492762</v>
      </c>
      <c r="IC42">
        <v>1.32022901801165</v>
      </c>
      <c r="ID42">
        <v>0.286706853772281</v>
      </c>
      <c r="IE42">
        <v>1.22599661500348</v>
      </c>
      <c r="IF42">
        <v>1.9146175858379699</v>
      </c>
      <c r="IG42">
        <v>1.59496715013194</v>
      </c>
      <c r="IH42">
        <v>0.25206794718884801</v>
      </c>
      <c r="II42">
        <v>0.19156163498989001</v>
      </c>
      <c r="IJ42">
        <v>0.65956109648765704</v>
      </c>
      <c r="IK42">
        <v>1.06474061630051</v>
      </c>
      <c r="IL42">
        <v>0.306096455386207</v>
      </c>
      <c r="IM42">
        <v>1.6132666611568001</v>
      </c>
      <c r="IN42">
        <v>1.10980523065987</v>
      </c>
      <c r="IO42">
        <v>1.0752607916221999</v>
      </c>
      <c r="IP42">
        <v>1.74604670326999</v>
      </c>
      <c r="IQ42">
        <v>0.94521477982519897</v>
      </c>
      <c r="IR42">
        <v>0.68800210028749198</v>
      </c>
      <c r="IS42">
        <v>0.62132459310733901</v>
      </c>
      <c r="IT42">
        <v>1.31514909040762</v>
      </c>
      <c r="IU42">
        <v>1.9074340093434401</v>
      </c>
      <c r="IV42">
        <v>0.159591791768875</v>
      </c>
      <c r="IW42">
        <v>0.44915860227763599</v>
      </c>
      <c r="IX42">
        <v>1.28424214617026</v>
      </c>
      <c r="IY42">
        <v>0.821591437394524</v>
      </c>
      <c r="IZ42">
        <v>0.73095177679515899</v>
      </c>
      <c r="JA42">
        <v>0.99931198831996404</v>
      </c>
    </row>
    <row r="43" spans="1:261" x14ac:dyDescent="0.25">
      <c r="A43">
        <v>44</v>
      </c>
      <c r="B43" t="s">
        <v>47</v>
      </c>
      <c r="C43">
        <v>0.35720000000000002</v>
      </c>
      <c r="D43">
        <v>-0.43990000000000001</v>
      </c>
      <c r="E43">
        <v>5</v>
      </c>
      <c r="F43">
        <v>125</v>
      </c>
      <c r="G43">
        <f t="shared" si="0"/>
        <v>0.25773195876288657</v>
      </c>
      <c r="I43">
        <v>0.20670961824189499</v>
      </c>
      <c r="L43">
        <v>0.46329015746074298</v>
      </c>
      <c r="M43">
        <v>0.24139231553634799</v>
      </c>
      <c r="N43">
        <v>0.97979593793809905</v>
      </c>
      <c r="O43">
        <v>0.612369333000927</v>
      </c>
      <c r="P43">
        <v>0.73650941609731002</v>
      </c>
      <c r="Q43">
        <v>0.50947786998063005</v>
      </c>
      <c r="R43">
        <v>0.786429411962701</v>
      </c>
      <c r="S43">
        <v>1.3131338279094</v>
      </c>
      <c r="T43">
        <v>1.0055565473905499</v>
      </c>
      <c r="U43">
        <v>1.27481067221764</v>
      </c>
      <c r="V43">
        <v>1.3275632451977599</v>
      </c>
      <c r="W43">
        <v>0.66699436279476898</v>
      </c>
      <c r="X43">
        <v>0.86951473823046799</v>
      </c>
      <c r="Y43">
        <v>0.63978487790819205</v>
      </c>
      <c r="Z43">
        <v>0.59842722197440201</v>
      </c>
      <c r="AA43">
        <v>1.1967323552072999</v>
      </c>
      <c r="AB43">
        <v>0.89856190103965605</v>
      </c>
      <c r="AC43">
        <v>1.2474400827294301</v>
      </c>
      <c r="AD43">
        <v>1.0226951109690501</v>
      </c>
      <c r="AE43">
        <v>1.0585189653473399</v>
      </c>
      <c r="AF43">
        <v>0.97800247954695896</v>
      </c>
      <c r="AG43">
        <v>0.80246471573521505</v>
      </c>
      <c r="AH43">
        <v>1.03319676731976</v>
      </c>
      <c r="AI43">
        <v>0.85779508625312095</v>
      </c>
      <c r="AJ43">
        <v>0.86515276107748695</v>
      </c>
      <c r="AK43">
        <v>0.858206152389972</v>
      </c>
      <c r="AL43">
        <v>0.85318544877418101</v>
      </c>
      <c r="AM43">
        <v>0.85413653475308005</v>
      </c>
      <c r="AN43">
        <v>0.84814239960044502</v>
      </c>
      <c r="AO43">
        <v>1.2188862129009399</v>
      </c>
      <c r="AP43">
        <v>1.31880182362628</v>
      </c>
      <c r="AQ43">
        <v>1.15827047359414</v>
      </c>
      <c r="AR43">
        <v>0.66528978648405601</v>
      </c>
      <c r="AS43">
        <v>0.790002056959347</v>
      </c>
      <c r="AT43">
        <v>0.89516506857674005</v>
      </c>
      <c r="AU43">
        <v>0.88947040985071602</v>
      </c>
      <c r="AV43">
        <v>0.70406336362574595</v>
      </c>
      <c r="AW43">
        <v>0.97972421629762696</v>
      </c>
      <c r="AX43">
        <v>0.91576276949873903</v>
      </c>
      <c r="AY43">
        <v>0.90220763131332504</v>
      </c>
      <c r="AZ43">
        <v>1.12163610854858</v>
      </c>
      <c r="BA43">
        <v>0</v>
      </c>
      <c r="BB43">
        <v>1.3547752027550499</v>
      </c>
      <c r="BC43">
        <v>0.219305836675634</v>
      </c>
      <c r="BD43">
        <v>0.133728082316318</v>
      </c>
      <c r="BE43">
        <v>0.15548099562325901</v>
      </c>
      <c r="BF43">
        <v>1.11629670339028</v>
      </c>
      <c r="BG43">
        <v>0.1531048333659</v>
      </c>
      <c r="BH43">
        <v>6.9717286235194201E-2</v>
      </c>
      <c r="BI43">
        <v>0.105500426539422</v>
      </c>
      <c r="BJ43">
        <v>0.37738480361561999</v>
      </c>
      <c r="BK43">
        <v>1.28023681012538</v>
      </c>
      <c r="BL43">
        <v>1.2772874774302001</v>
      </c>
      <c r="BM43">
        <v>0.94653625392797303</v>
      </c>
      <c r="BN43">
        <v>1.22757291025829</v>
      </c>
      <c r="BO43">
        <v>1.19712259188439</v>
      </c>
      <c r="BP43">
        <v>0.99166701064419804</v>
      </c>
      <c r="BQ43">
        <v>1.23291212987788</v>
      </c>
      <c r="BR43">
        <v>0.76276718597485604</v>
      </c>
      <c r="BS43">
        <v>1.25761183995699</v>
      </c>
      <c r="BT43">
        <v>0.67822304590746596</v>
      </c>
      <c r="BU43">
        <v>0.81654323216838898</v>
      </c>
      <c r="BV43">
        <v>1.13416869997369</v>
      </c>
      <c r="BW43">
        <v>0.89756600871467895</v>
      </c>
      <c r="BX43">
        <v>1.3161836687939901</v>
      </c>
      <c r="BY43">
        <v>1.28469808126268</v>
      </c>
      <c r="BZ43">
        <v>0.87677509658977004</v>
      </c>
      <c r="CA43">
        <v>0.76223068686586004</v>
      </c>
      <c r="CB43">
        <v>1.1690545111328201</v>
      </c>
      <c r="CC43">
        <v>1.2142201612557699</v>
      </c>
      <c r="CD43">
        <v>0.68388862397323202</v>
      </c>
      <c r="CE43">
        <v>0.34533243404001301</v>
      </c>
      <c r="CF43">
        <v>0.76686127167826101</v>
      </c>
      <c r="CG43">
        <v>0.60734738823839496</v>
      </c>
      <c r="CH43">
        <v>0.73452886260514005</v>
      </c>
      <c r="CI43">
        <v>2.7096863287103898E-2</v>
      </c>
      <c r="CJ43">
        <v>0.28862122236592402</v>
      </c>
      <c r="CK43">
        <v>0.44216704988047201</v>
      </c>
      <c r="CL43">
        <v>0.405494870497766</v>
      </c>
      <c r="CM43">
        <v>0.51486169987677299</v>
      </c>
      <c r="CN43">
        <v>0.69769738425767402</v>
      </c>
      <c r="CO43">
        <v>0.31940020350650999</v>
      </c>
      <c r="CP43">
        <v>0.53594907407327397</v>
      </c>
      <c r="CQ43">
        <v>0.85038869348081103</v>
      </c>
      <c r="CR43">
        <v>0.56188242542368305</v>
      </c>
      <c r="CS43">
        <v>0.63761653836769305</v>
      </c>
      <c r="CT43">
        <v>0.480978554615484</v>
      </c>
      <c r="CU43">
        <v>1.2888738960813799</v>
      </c>
      <c r="CV43">
        <v>1.3585884218555699</v>
      </c>
      <c r="CW43">
        <v>1.2654003951319099</v>
      </c>
      <c r="CX43">
        <v>0.72585685227873997</v>
      </c>
      <c r="CY43">
        <v>1.2516004634067499</v>
      </c>
      <c r="CZ43">
        <v>0.81734367924392703</v>
      </c>
      <c r="DA43">
        <v>0.62653730934398499</v>
      </c>
      <c r="DB43">
        <v>1.2956208743301401</v>
      </c>
      <c r="DC43">
        <v>1.0189965897882101</v>
      </c>
      <c r="DD43">
        <v>0.79951250771954796</v>
      </c>
      <c r="DE43">
        <v>0.499949567456559</v>
      </c>
      <c r="DF43">
        <v>0.73646932047438296</v>
      </c>
      <c r="DG43">
        <v>0.65122497648662103</v>
      </c>
      <c r="DH43">
        <v>1.2527331080481601</v>
      </c>
      <c r="DI43">
        <v>1.20169172835632</v>
      </c>
      <c r="DJ43">
        <v>1.33471184155982</v>
      </c>
      <c r="DK43">
        <v>1.2184362601301699</v>
      </c>
      <c r="DL43">
        <v>0.96863455441151802</v>
      </c>
      <c r="DM43">
        <v>1.16096515882261</v>
      </c>
      <c r="DN43">
        <v>0.834478885293091</v>
      </c>
      <c r="DO43">
        <v>1.33472381038176</v>
      </c>
      <c r="DP43">
        <v>1.0832152971593401</v>
      </c>
      <c r="DQ43">
        <v>1.2907916679309599</v>
      </c>
      <c r="DR43">
        <v>1.06102484890788</v>
      </c>
      <c r="DS43">
        <v>1.19064772707968</v>
      </c>
      <c r="DT43">
        <v>1.04671582103262</v>
      </c>
      <c r="DU43">
        <v>0.63570959564883101</v>
      </c>
      <c r="DV43">
        <v>0.63115900532274805</v>
      </c>
      <c r="DW43">
        <v>1.1316101802299201</v>
      </c>
      <c r="DX43">
        <v>1.1338166915335099</v>
      </c>
      <c r="DY43">
        <v>0.89236609639766096</v>
      </c>
      <c r="DZ43">
        <v>1.1868627047809699</v>
      </c>
      <c r="EA43">
        <v>1.2221246458524599</v>
      </c>
      <c r="EB43">
        <v>0.64919904497773295</v>
      </c>
      <c r="EC43">
        <v>1.3075574327730299</v>
      </c>
      <c r="ED43">
        <v>1.36564065917796</v>
      </c>
      <c r="EE43">
        <v>1.3959221504081101</v>
      </c>
      <c r="EF43">
        <v>0.78078322855963</v>
      </c>
      <c r="EG43">
        <v>1.44192883666289</v>
      </c>
      <c r="EH43">
        <v>7.7810089320087497E-2</v>
      </c>
      <c r="EI43">
        <v>1.4553207825081</v>
      </c>
      <c r="EJ43">
        <v>1.4501946145259299</v>
      </c>
      <c r="EK43">
        <v>1.40480041642932</v>
      </c>
      <c r="EL43">
        <v>0.70370821367950498</v>
      </c>
      <c r="EM43">
        <v>0.68620496209223103</v>
      </c>
      <c r="EN43">
        <v>0.83603839624744503</v>
      </c>
      <c r="EO43">
        <v>0.83269442174185404</v>
      </c>
      <c r="EP43">
        <v>0.25546761047146499</v>
      </c>
      <c r="EQ43">
        <v>0.12362216629714901</v>
      </c>
      <c r="ER43">
        <v>0.24642063631116601</v>
      </c>
      <c r="ES43">
        <v>0.71725678107634505</v>
      </c>
      <c r="ET43">
        <v>0.79537791017855197</v>
      </c>
      <c r="EU43">
        <v>0.59474993905001805</v>
      </c>
      <c r="EV43">
        <v>1.2100856581250801</v>
      </c>
      <c r="EW43">
        <v>1.2610624726792901</v>
      </c>
      <c r="EX43">
        <v>0.82431987116652705</v>
      </c>
      <c r="EY43">
        <v>1.23332792881699</v>
      </c>
      <c r="EZ43">
        <v>1.3843672381272201</v>
      </c>
      <c r="FA43">
        <v>1.37750290017844</v>
      </c>
      <c r="FB43">
        <v>0.78147626963331396</v>
      </c>
      <c r="FC43">
        <v>0.62711285268283301</v>
      </c>
      <c r="FD43">
        <v>0.91575730955313706</v>
      </c>
      <c r="FE43">
        <v>0.64911127705502103</v>
      </c>
      <c r="FF43">
        <v>0.69126638859415102</v>
      </c>
      <c r="FG43">
        <v>1.3084715969404901</v>
      </c>
      <c r="FH43">
        <v>0.580987581622878</v>
      </c>
      <c r="FI43">
        <v>1.03632931542054</v>
      </c>
      <c r="FJ43">
        <v>0.69521478695436301</v>
      </c>
      <c r="FK43">
        <v>0.85095960538676596</v>
      </c>
      <c r="FL43">
        <v>0.70895927245505397</v>
      </c>
      <c r="FM43">
        <v>1.1490259701155601</v>
      </c>
      <c r="FN43">
        <v>0.95534021165237304</v>
      </c>
      <c r="FO43">
        <v>1.24309891802704</v>
      </c>
      <c r="FP43">
        <v>1.0836862322646701</v>
      </c>
      <c r="FQ43">
        <v>0.785867266146135</v>
      </c>
      <c r="FR43">
        <v>1.2394779102509299</v>
      </c>
      <c r="FS43">
        <v>1.0521610380545401</v>
      </c>
      <c r="FT43">
        <v>1.2455064231066799</v>
      </c>
      <c r="FU43">
        <v>0.60146654104779596</v>
      </c>
      <c r="FV43">
        <v>0.52788185231166995</v>
      </c>
      <c r="FW43">
        <v>1.08069541037241</v>
      </c>
      <c r="FX43">
        <v>0.68267840891594</v>
      </c>
      <c r="FY43">
        <v>0.71154334372545402</v>
      </c>
      <c r="FZ43">
        <v>1.1878485972547199</v>
      </c>
      <c r="GA43">
        <v>1.0862130776233501</v>
      </c>
      <c r="GB43">
        <v>0.57714019960491403</v>
      </c>
      <c r="GC43">
        <v>1.1085594255609399</v>
      </c>
      <c r="GD43">
        <v>1.27453433457087</v>
      </c>
      <c r="GE43">
        <v>1.2663977139903599</v>
      </c>
      <c r="GF43">
        <v>1.08587462443875</v>
      </c>
      <c r="GG43">
        <v>1.0305947797267401</v>
      </c>
      <c r="GH43">
        <v>0.86678618470762503</v>
      </c>
      <c r="GI43">
        <v>0.48984067818016103</v>
      </c>
      <c r="GJ43">
        <v>0.78683920212455105</v>
      </c>
      <c r="GK43">
        <v>0.88858175763404001</v>
      </c>
      <c r="GL43">
        <v>0.90691539296673096</v>
      </c>
      <c r="GM43">
        <v>0.93891622629497695</v>
      </c>
      <c r="GN43">
        <v>1.14583470448403</v>
      </c>
      <c r="GO43">
        <v>1.05862999201799</v>
      </c>
      <c r="GP43">
        <v>1.1127001123393501</v>
      </c>
      <c r="GQ43">
        <v>0.86707891797690495</v>
      </c>
      <c r="GR43">
        <v>0.62610134962320596</v>
      </c>
      <c r="GS43">
        <v>1.4694934671511799</v>
      </c>
      <c r="GT43">
        <v>1.1727160824342799</v>
      </c>
      <c r="GU43">
        <v>0.80190406533450098</v>
      </c>
      <c r="GV43">
        <v>1.3150179086233</v>
      </c>
      <c r="GW43">
        <v>1.1959040931446001</v>
      </c>
      <c r="GX43">
        <v>1.0575809425287499</v>
      </c>
      <c r="GY43">
        <v>1.3940698153249</v>
      </c>
      <c r="GZ43">
        <v>0.997736037236302</v>
      </c>
      <c r="HA43">
        <v>1.13725116399149</v>
      </c>
      <c r="HB43">
        <v>0.94592001776048695</v>
      </c>
      <c r="HC43">
        <v>1.2235261215029301</v>
      </c>
      <c r="HD43">
        <v>1.3467595962160399</v>
      </c>
      <c r="HE43">
        <v>1.23650273351902</v>
      </c>
      <c r="HF43">
        <v>1.27073620393849</v>
      </c>
      <c r="HG43">
        <v>1.1939901716513399</v>
      </c>
      <c r="HH43">
        <v>1.2503391939789801</v>
      </c>
      <c r="HI43">
        <v>1.0755083309765701</v>
      </c>
      <c r="HJ43">
        <v>1.21284212080551</v>
      </c>
      <c r="HK43">
        <v>1.3292941435212899</v>
      </c>
      <c r="HL43">
        <v>1.19133043694854</v>
      </c>
      <c r="HM43">
        <v>0.723923373016785</v>
      </c>
      <c r="HN43">
        <v>0.70534604982235505</v>
      </c>
      <c r="HO43">
        <v>1.15692047263414</v>
      </c>
      <c r="HP43">
        <v>0.31468616111929698</v>
      </c>
      <c r="HQ43">
        <v>1.2750050666566</v>
      </c>
      <c r="HR43">
        <v>0.22386953790098399</v>
      </c>
      <c r="HS43">
        <v>1.29434759628162</v>
      </c>
      <c r="HT43">
        <v>1.2417851545255301</v>
      </c>
      <c r="HU43">
        <v>0.95038808915095296</v>
      </c>
      <c r="HV43">
        <v>1.3478984123441899</v>
      </c>
      <c r="HW43">
        <v>0.36002894328095297</v>
      </c>
      <c r="HX43">
        <v>1.1323521581204301</v>
      </c>
      <c r="HY43">
        <v>0.82472973148783701</v>
      </c>
      <c r="HZ43">
        <v>1.3278154239200599</v>
      </c>
      <c r="IA43">
        <v>1.0679677148678199</v>
      </c>
      <c r="IB43">
        <v>1.3338988454901699</v>
      </c>
      <c r="IC43">
        <v>1.1884555103158001</v>
      </c>
      <c r="ID43">
        <v>1.29994271412243</v>
      </c>
      <c r="IE43">
        <v>0.79785268063722203</v>
      </c>
      <c r="IF43">
        <v>0.81033386946369201</v>
      </c>
      <c r="IG43">
        <v>0.58598086146221495</v>
      </c>
      <c r="IH43">
        <v>1.08977042077678</v>
      </c>
      <c r="II43">
        <v>1.01236377849072</v>
      </c>
      <c r="IJ43">
        <v>1.1325839483234801</v>
      </c>
      <c r="IK43">
        <v>5.6900790855663901E-2</v>
      </c>
      <c r="IL43">
        <v>1.4176493924803799</v>
      </c>
      <c r="IM43">
        <v>0.68484976454694102</v>
      </c>
      <c r="IN43">
        <v>1.35979688556784</v>
      </c>
      <c r="IO43">
        <v>0.58334693793659398</v>
      </c>
      <c r="IP43">
        <v>0.64153307786894398</v>
      </c>
      <c r="IQ43">
        <v>1.0738670774355601</v>
      </c>
      <c r="IR43">
        <v>1.0826013347488499</v>
      </c>
      <c r="IS43">
        <v>1.2583713323180901</v>
      </c>
      <c r="IT43">
        <v>0.197156612874131</v>
      </c>
      <c r="IU43">
        <v>0.83955718089955</v>
      </c>
      <c r="IV43">
        <v>1.2793938955614901</v>
      </c>
      <c r="IW43">
        <v>1.1721222333869501</v>
      </c>
      <c r="IX43">
        <v>1.15330048556306</v>
      </c>
      <c r="IY43">
        <v>1.26104967784778</v>
      </c>
      <c r="IZ43">
        <v>0.754820627699058</v>
      </c>
      <c r="JA43">
        <v>0.254486404351981</v>
      </c>
    </row>
    <row r="44" spans="1:261" x14ac:dyDescent="0.25">
      <c r="A44">
        <v>45</v>
      </c>
      <c r="B44" t="s">
        <v>48</v>
      </c>
      <c r="C44">
        <v>-0.91090000000000004</v>
      </c>
      <c r="D44">
        <v>3.6900000000000002E-2</v>
      </c>
      <c r="E44">
        <v>1</v>
      </c>
      <c r="F44">
        <v>0</v>
      </c>
      <c r="G44">
        <f t="shared" si="0"/>
        <v>0</v>
      </c>
      <c r="I44">
        <v>0</v>
      </c>
      <c r="L44">
        <v>1.0759530937731401</v>
      </c>
      <c r="M44">
        <v>1.58761421636366</v>
      </c>
      <c r="N44">
        <v>1.14771782681982</v>
      </c>
      <c r="O44">
        <v>0.74307324672605501</v>
      </c>
      <c r="P44">
        <v>1.35800165316541</v>
      </c>
      <c r="Q44">
        <v>1.8154953180881499</v>
      </c>
      <c r="R44">
        <v>1.4897734492197101</v>
      </c>
      <c r="S44">
        <v>0.87187820250307901</v>
      </c>
      <c r="T44">
        <v>0.99254598885895495</v>
      </c>
      <c r="U44">
        <v>0.97109587580217804</v>
      </c>
      <c r="V44">
        <v>0.68579671915225704</v>
      </c>
      <c r="W44">
        <v>1.34634983938054</v>
      </c>
      <c r="X44">
        <v>0.485533902008912</v>
      </c>
      <c r="Y44">
        <v>0.71630747587889898</v>
      </c>
      <c r="Z44">
        <v>0.80398794145186103</v>
      </c>
      <c r="AA44">
        <v>0.490821067192516</v>
      </c>
      <c r="AB44">
        <v>0.58352180764732398</v>
      </c>
      <c r="AC44">
        <v>0.46725873988615801</v>
      </c>
      <c r="AD44">
        <v>2.33181620630786</v>
      </c>
      <c r="AE44">
        <v>0.40985393739721498</v>
      </c>
      <c r="AF44">
        <v>0.58187361170618501</v>
      </c>
      <c r="AG44">
        <v>1.33828743175747</v>
      </c>
      <c r="AH44">
        <v>1.17075025944904</v>
      </c>
      <c r="AI44">
        <v>1.0126939912925299</v>
      </c>
      <c r="AJ44">
        <v>1.2633795193844199</v>
      </c>
      <c r="AK44">
        <v>1.34940403512069</v>
      </c>
      <c r="AL44">
        <v>1.43407365222293</v>
      </c>
      <c r="AM44">
        <v>0.61655213080484905</v>
      </c>
      <c r="AN44">
        <v>0.67275102378220097</v>
      </c>
      <c r="AO44">
        <v>0.89713092132642502</v>
      </c>
      <c r="AP44">
        <v>0.81804999847197601</v>
      </c>
      <c r="AQ44">
        <v>1.08851922353259</v>
      </c>
      <c r="AR44">
        <v>1.94802393465789</v>
      </c>
      <c r="AS44">
        <v>1.6681516717612901</v>
      </c>
      <c r="AT44">
        <v>1.3023986524870199</v>
      </c>
      <c r="AU44">
        <v>1.94065226148324</v>
      </c>
      <c r="AV44">
        <v>1.6301996840878099</v>
      </c>
      <c r="AW44">
        <v>2.0751775273455499</v>
      </c>
      <c r="AX44">
        <v>1.85796222243618</v>
      </c>
      <c r="AY44">
        <v>2.0657007140435399</v>
      </c>
      <c r="AZ44">
        <v>0.490203110965241</v>
      </c>
      <c r="BA44">
        <v>1.3547752027550499</v>
      </c>
      <c r="BB44">
        <v>0</v>
      </c>
      <c r="BC44">
        <v>1.1426287673605999</v>
      </c>
      <c r="BD44">
        <v>1.4589010418805</v>
      </c>
      <c r="BE44">
        <v>1.22544431534036</v>
      </c>
      <c r="BF44">
        <v>0.40686154893280302</v>
      </c>
      <c r="BG44">
        <v>1.3642662056944801</v>
      </c>
      <c r="BH44">
        <v>1.3757188848016899</v>
      </c>
      <c r="BI44">
        <v>1.3956761264706099</v>
      </c>
      <c r="BJ44">
        <v>1.6455720525094</v>
      </c>
      <c r="BK44">
        <v>0.20013840211213799</v>
      </c>
      <c r="BL44">
        <v>0.60263183619852001</v>
      </c>
      <c r="BM44">
        <v>2.07143903844646</v>
      </c>
      <c r="BN44">
        <v>0.32997951451567398</v>
      </c>
      <c r="BO44">
        <v>0.26687984187645197</v>
      </c>
      <c r="BP44">
        <v>0.94277342452998802</v>
      </c>
      <c r="BQ44">
        <v>0.90082895712782196</v>
      </c>
      <c r="BR44">
        <v>1.9753988078360301</v>
      </c>
      <c r="BS44">
        <v>0.201820142701367</v>
      </c>
      <c r="BT44">
        <v>1.3457203461343701</v>
      </c>
      <c r="BU44">
        <v>0.61845169576936199</v>
      </c>
      <c r="BV44">
        <v>0.27258035512487</v>
      </c>
      <c r="BW44">
        <v>0.52631892422750703</v>
      </c>
      <c r="BX44">
        <v>3.9458839313897799E-2</v>
      </c>
      <c r="BY44">
        <v>0.140252094458514</v>
      </c>
      <c r="BZ44">
        <v>2.0687720464082102</v>
      </c>
      <c r="CA44">
        <v>1.18190179372061</v>
      </c>
      <c r="CB44">
        <v>1.06580647399047</v>
      </c>
      <c r="CC44">
        <v>0.84561885622306199</v>
      </c>
      <c r="CD44">
        <v>1.8958869692046501</v>
      </c>
      <c r="CE44">
        <v>1.64032515069422</v>
      </c>
      <c r="CF44">
        <v>1.1361637293981901</v>
      </c>
      <c r="CG44">
        <v>1.70114085248694</v>
      </c>
      <c r="CH44">
        <v>1.9053731183156799</v>
      </c>
      <c r="CI44">
        <v>1.37172866486051</v>
      </c>
      <c r="CJ44">
        <v>1.61056573911157</v>
      </c>
      <c r="CK44">
        <v>1.72282382442315</v>
      </c>
      <c r="CL44">
        <v>1.66456164199467</v>
      </c>
      <c r="CM44">
        <v>1.7652911374614699</v>
      </c>
      <c r="CN44">
        <v>1.92217044249463</v>
      </c>
      <c r="CO44">
        <v>1.65517739230573</v>
      </c>
      <c r="CP44">
        <v>1.82686159847975</v>
      </c>
      <c r="CQ44">
        <v>1.24009628658423</v>
      </c>
      <c r="CR44">
        <v>1.50535520393029</v>
      </c>
      <c r="CS44">
        <v>0.73818377115729095</v>
      </c>
      <c r="CT44">
        <v>0.87968016915240299</v>
      </c>
      <c r="CU44">
        <v>0.33846141582165601</v>
      </c>
      <c r="CV44">
        <v>0.11840544750981701</v>
      </c>
      <c r="CW44">
        <v>0.47780762865404303</v>
      </c>
      <c r="CX44">
        <v>1.3846537762198901</v>
      </c>
      <c r="CY44">
        <v>0.45470677364648998</v>
      </c>
      <c r="CZ44">
        <v>1.3358455299921499</v>
      </c>
      <c r="DA44">
        <v>1.52279253018919</v>
      </c>
      <c r="DB44">
        <v>0.89438476060362304</v>
      </c>
      <c r="DC44">
        <v>1.0227563248398901</v>
      </c>
      <c r="DD44">
        <v>0.62191822613587999</v>
      </c>
      <c r="DE44">
        <v>1.5768283673247401</v>
      </c>
      <c r="DF44">
        <v>1.91973283818348</v>
      </c>
      <c r="DG44">
        <v>1.83844466873496</v>
      </c>
      <c r="DH44">
        <v>0.49421287923323098</v>
      </c>
      <c r="DI44">
        <v>0.23227612877779799</v>
      </c>
      <c r="DJ44">
        <v>0.94955430071165503</v>
      </c>
      <c r="DK44">
        <v>0.48873359819026202</v>
      </c>
      <c r="DL44">
        <v>0.46509810792992901</v>
      </c>
      <c r="DM44">
        <v>0.47670964957718198</v>
      </c>
      <c r="DN44">
        <v>1.4661151182632299</v>
      </c>
      <c r="DO44">
        <v>4.1050456757507597E-2</v>
      </c>
      <c r="DP44">
        <v>0.45874307624202898</v>
      </c>
      <c r="DQ44">
        <v>0.98213172232649104</v>
      </c>
      <c r="DR44">
        <v>0.45735316769428902</v>
      </c>
      <c r="DS44">
        <v>0.905802649587646</v>
      </c>
      <c r="DT44">
        <v>0.38325816364429899</v>
      </c>
      <c r="DU44">
        <v>0.75799496040541103</v>
      </c>
      <c r="DV44">
        <v>1.88738202280302</v>
      </c>
      <c r="DW44">
        <v>0.49134127650748</v>
      </c>
      <c r="DX44">
        <v>0.32973568202425402</v>
      </c>
      <c r="DY44">
        <v>0.72678922666753898</v>
      </c>
      <c r="DZ44">
        <v>0.47165967603771303</v>
      </c>
      <c r="EA44">
        <v>0.26994258648831199</v>
      </c>
      <c r="EB44">
        <v>1.65256281272453</v>
      </c>
      <c r="EC44">
        <v>0.41473534934943801</v>
      </c>
      <c r="ED44">
        <v>0.50586531804423995</v>
      </c>
      <c r="EE44">
        <v>0.54996963552545297</v>
      </c>
      <c r="EF44">
        <v>0.67391091399383096</v>
      </c>
      <c r="EG44">
        <v>0.57569467602193403</v>
      </c>
      <c r="EH44">
        <v>1.3081813329963099</v>
      </c>
      <c r="EI44">
        <v>0.59353683120763501</v>
      </c>
      <c r="EJ44">
        <v>0.612150708567751</v>
      </c>
      <c r="EK44">
        <v>0.56426272249724296</v>
      </c>
      <c r="EL44">
        <v>1.48166237719664</v>
      </c>
      <c r="EM44">
        <v>1.74042790715387</v>
      </c>
      <c r="EN44">
        <v>2.05056534887333</v>
      </c>
      <c r="EO44">
        <v>2.0515603452006999</v>
      </c>
      <c r="EP44">
        <v>1.60790384351801</v>
      </c>
      <c r="EQ44">
        <v>1.4281653020571501</v>
      </c>
      <c r="ER44">
        <v>1.5684150981165701</v>
      </c>
      <c r="ES44">
        <v>0.67091021754031999</v>
      </c>
      <c r="ET44">
        <v>0.65779350103204903</v>
      </c>
      <c r="EU44">
        <v>1.8881725027126099</v>
      </c>
      <c r="EV44">
        <v>0.92757188939725899</v>
      </c>
      <c r="EW44">
        <v>0.63328755711761797</v>
      </c>
      <c r="EX44">
        <v>2.0659536538848098</v>
      </c>
      <c r="EY44">
        <v>0.91214056482539996</v>
      </c>
      <c r="EZ44">
        <v>0.517176952309362</v>
      </c>
      <c r="FA44">
        <v>0.53202286604994697</v>
      </c>
      <c r="FB44">
        <v>1.3438436553408999</v>
      </c>
      <c r="FC44">
        <v>1.86694553750237</v>
      </c>
      <c r="FD44">
        <v>2.1376624663402799</v>
      </c>
      <c r="FE44">
        <v>1.8942313955797501</v>
      </c>
      <c r="FF44">
        <v>1.7972795803658399</v>
      </c>
      <c r="FG44">
        <v>0.55173095798586502</v>
      </c>
      <c r="FH44">
        <v>1.7630573728611301</v>
      </c>
      <c r="FI44">
        <v>1.21270940459782</v>
      </c>
      <c r="FJ44">
        <v>1.4586471163376</v>
      </c>
      <c r="FK44">
        <v>2.0625687382484998</v>
      </c>
      <c r="FL44">
        <v>1.20026494575156</v>
      </c>
      <c r="FM44">
        <v>0.39171133504150701</v>
      </c>
      <c r="FN44">
        <v>1.32000874618315</v>
      </c>
      <c r="FO44">
        <v>0.54051868607847398</v>
      </c>
      <c r="FP44">
        <v>0.60519618306793699</v>
      </c>
      <c r="FQ44">
        <v>2.0404358186426701</v>
      </c>
      <c r="FR44">
        <v>0.287176078390941</v>
      </c>
      <c r="FS44">
        <v>0.81395343847175905</v>
      </c>
      <c r="FT44">
        <v>0.73963504514050704</v>
      </c>
      <c r="FU44">
        <v>1.6774820565359301</v>
      </c>
      <c r="FV44">
        <v>1.71798981370671</v>
      </c>
      <c r="FW44">
        <v>0.79215636082783603</v>
      </c>
      <c r="FX44">
        <v>1.94106736101558</v>
      </c>
      <c r="FY44">
        <v>1.2325087910437</v>
      </c>
      <c r="FZ44">
        <v>0.68550025528806302</v>
      </c>
      <c r="GA44">
        <v>0.66484351542299003</v>
      </c>
      <c r="GB44">
        <v>1.61406785483139</v>
      </c>
      <c r="GC44">
        <v>1.1053325698630301</v>
      </c>
      <c r="GD44">
        <v>0.94687570462019999</v>
      </c>
      <c r="GE44">
        <v>0.59469538420942902</v>
      </c>
      <c r="GF44">
        <v>0.94938928264437505</v>
      </c>
      <c r="GG44">
        <v>0.48597474214201702</v>
      </c>
      <c r="GH44">
        <v>2.1100701647101698</v>
      </c>
      <c r="GI44">
        <v>1.6585150225427601</v>
      </c>
      <c r="GJ44">
        <v>2.0849914436275299</v>
      </c>
      <c r="GK44">
        <v>2.1130209771793602</v>
      </c>
      <c r="GL44">
        <v>2.2057418389285699</v>
      </c>
      <c r="GM44">
        <v>2.1846213424756198</v>
      </c>
      <c r="GN44">
        <v>0.84796436245870599</v>
      </c>
      <c r="GO44">
        <v>2.3646381900832099</v>
      </c>
      <c r="GP44">
        <v>2.4281729613023901</v>
      </c>
      <c r="GQ44">
        <v>0.58995203194836099</v>
      </c>
      <c r="GR44">
        <v>1.9536051929701701</v>
      </c>
      <c r="GS44">
        <v>0.60549260936860305</v>
      </c>
      <c r="GT44">
        <v>0.470102478189596</v>
      </c>
      <c r="GU44">
        <v>1.9346420133967901</v>
      </c>
      <c r="GV44">
        <v>0.17748366121984299</v>
      </c>
      <c r="GW44">
        <v>0.158872181328262</v>
      </c>
      <c r="GX44">
        <v>0.463662226194889</v>
      </c>
      <c r="GY44">
        <v>0.15132250328354999</v>
      </c>
      <c r="GZ44">
        <v>0.36483120754672299</v>
      </c>
      <c r="HA44">
        <v>0.22013654853295</v>
      </c>
      <c r="HB44">
        <v>0.84168906966884205</v>
      </c>
      <c r="HC44">
        <v>0.26970046347754001</v>
      </c>
      <c r="HD44">
        <v>0.81952421562758004</v>
      </c>
      <c r="HE44">
        <v>0.96700548085313398</v>
      </c>
      <c r="HF44">
        <v>0.76373663654430002</v>
      </c>
      <c r="HG44">
        <v>0.227424624876024</v>
      </c>
      <c r="HH44">
        <v>0.20742576985514599</v>
      </c>
      <c r="HI44">
        <v>0.336148122112857</v>
      </c>
      <c r="HJ44">
        <v>0.15211186672971999</v>
      </c>
      <c r="HK44">
        <v>0.113685927009459</v>
      </c>
      <c r="HL44">
        <v>0.33472343807985699</v>
      </c>
      <c r="HM44">
        <v>1.5811708573079599</v>
      </c>
      <c r="HN44">
        <v>1.80865267533598</v>
      </c>
      <c r="HO44">
        <v>0.50140192460739497</v>
      </c>
      <c r="HP44">
        <v>1.0520359737195299</v>
      </c>
      <c r="HQ44">
        <v>0.78805634950807901</v>
      </c>
      <c r="HR44">
        <v>1.5780807837370101</v>
      </c>
      <c r="HS44">
        <v>0.46643641581677597</v>
      </c>
      <c r="HT44">
        <v>0.39328549426593401</v>
      </c>
      <c r="HU44">
        <v>1.07546576421567</v>
      </c>
      <c r="HV44">
        <v>0.91546343455104795</v>
      </c>
      <c r="HW44">
        <v>1.0096733778801901</v>
      </c>
      <c r="HX44">
        <v>1.0001770343294201</v>
      </c>
      <c r="HY44">
        <v>0.62228507936475497</v>
      </c>
      <c r="HZ44">
        <v>0.86710971047497798</v>
      </c>
      <c r="IA44">
        <v>1.07651579180242</v>
      </c>
      <c r="IB44">
        <v>0.84532713194360398</v>
      </c>
      <c r="IC44">
        <v>1.0753145818782499</v>
      </c>
      <c r="ID44">
        <v>0.2260211715747</v>
      </c>
      <c r="IE44">
        <v>1.14080219582538</v>
      </c>
      <c r="IF44">
        <v>2.0675179346259598</v>
      </c>
      <c r="IG44">
        <v>1.6930189425992801</v>
      </c>
      <c r="IH44">
        <v>0.30537648894438502</v>
      </c>
      <c r="II44">
        <v>0.41717153546233199</v>
      </c>
      <c r="IJ44">
        <v>0.37271652767217101</v>
      </c>
      <c r="IK44">
        <v>1.3017794936163301</v>
      </c>
      <c r="IL44">
        <v>0.57233316346338003</v>
      </c>
      <c r="IM44">
        <v>1.66496013465788</v>
      </c>
      <c r="IN44">
        <v>0.74631211969255895</v>
      </c>
      <c r="IO44">
        <v>1.0779293112259301</v>
      </c>
      <c r="IP44">
        <v>1.9077655463919001</v>
      </c>
      <c r="IQ44">
        <v>0.69946371599962198</v>
      </c>
      <c r="IR44">
        <v>0.43609512723716598</v>
      </c>
      <c r="IS44">
        <v>0.234903256682405</v>
      </c>
      <c r="IT44">
        <v>1.5253864887299899</v>
      </c>
      <c r="IU44">
        <v>2.0204416571631101</v>
      </c>
      <c r="IV44">
        <v>0.49242738550978299</v>
      </c>
      <c r="IW44">
        <v>0.18952287460884501</v>
      </c>
      <c r="IX44">
        <v>1.04783046338613</v>
      </c>
      <c r="IY44">
        <v>0.45595271684682398</v>
      </c>
      <c r="IZ44">
        <v>0.695559609235614</v>
      </c>
      <c r="JA44">
        <v>1.3145423614323</v>
      </c>
    </row>
    <row r="45" spans="1:261" x14ac:dyDescent="0.25">
      <c r="A45">
        <v>46</v>
      </c>
      <c r="B45" t="s">
        <v>49</v>
      </c>
      <c r="C45">
        <v>0.1396</v>
      </c>
      <c r="D45">
        <v>-0.41260000000000002</v>
      </c>
      <c r="E45">
        <v>5</v>
      </c>
      <c r="F45">
        <v>17</v>
      </c>
      <c r="G45">
        <f t="shared" si="0"/>
        <v>3.5051546391752578E-2</v>
      </c>
      <c r="I45">
        <v>3.8316007829769301E-2</v>
      </c>
      <c r="L45">
        <v>0.39433102845198498</v>
      </c>
      <c r="M45">
        <v>0.46052600360891699</v>
      </c>
      <c r="N45">
        <v>0.92652350752692703</v>
      </c>
      <c r="O45">
        <v>0.40520025913120999</v>
      </c>
      <c r="P45">
        <v>0.76088677869969601</v>
      </c>
      <c r="Q45">
        <v>0.72275863882765201</v>
      </c>
      <c r="R45">
        <v>0.84227544781977404</v>
      </c>
      <c r="S45">
        <v>1.18927730155755</v>
      </c>
      <c r="T45">
        <v>0.91713261854543204</v>
      </c>
      <c r="U45">
        <v>1.1687492887698401</v>
      </c>
      <c r="V45">
        <v>1.17689245048135</v>
      </c>
      <c r="W45">
        <v>0.69649701363322503</v>
      </c>
      <c r="X45">
        <v>0.65925212931017496</v>
      </c>
      <c r="Y45">
        <v>0.42633003647409101</v>
      </c>
      <c r="Z45">
        <v>0.379947377935419</v>
      </c>
      <c r="AA45">
        <v>0.97976528821958198</v>
      </c>
      <c r="AB45">
        <v>0.68060238024855602</v>
      </c>
      <c r="AC45">
        <v>1.029945304373</v>
      </c>
      <c r="AD45">
        <v>1.23964362620876</v>
      </c>
      <c r="AE45">
        <v>0.86891901233659297</v>
      </c>
      <c r="AF45">
        <v>0.809986913474533</v>
      </c>
      <c r="AG45">
        <v>0.81324070852361996</v>
      </c>
      <c r="AH45">
        <v>0.98112790705391695</v>
      </c>
      <c r="AI45">
        <v>0.77842560338159505</v>
      </c>
      <c r="AJ45">
        <v>0.84920516366776799</v>
      </c>
      <c r="AK45">
        <v>0.86560166936068195</v>
      </c>
      <c r="AL45">
        <v>0.88385153730703003</v>
      </c>
      <c r="AM45">
        <v>0.63634073419827497</v>
      </c>
      <c r="AN45">
        <v>0.63365419591445904</v>
      </c>
      <c r="AO45">
        <v>1.10372491590976</v>
      </c>
      <c r="AP45">
        <v>1.18670657704422</v>
      </c>
      <c r="AQ45">
        <v>1.08046286377645</v>
      </c>
      <c r="AR45">
        <v>0.87532076977528706</v>
      </c>
      <c r="AS45">
        <v>0.89598197526512802</v>
      </c>
      <c r="AT45">
        <v>0.88631904526530403</v>
      </c>
      <c r="AU45">
        <v>1.04816282132119</v>
      </c>
      <c r="AV45">
        <v>0.81607990417605603</v>
      </c>
      <c r="AW45">
        <v>1.1524138883231101</v>
      </c>
      <c r="AX45">
        <v>1.04782876463667</v>
      </c>
      <c r="AY45">
        <v>1.08893927287062</v>
      </c>
      <c r="AZ45">
        <v>0.90418520779760603</v>
      </c>
      <c r="BA45">
        <v>0.219305836675634</v>
      </c>
      <c r="BB45">
        <v>1.1426287673605999</v>
      </c>
      <c r="BC45">
        <v>0</v>
      </c>
      <c r="BD45">
        <v>0.31686629672465999</v>
      </c>
      <c r="BE45">
        <v>8.6923932262639794E-2</v>
      </c>
      <c r="BF45">
        <v>0.89714882823308595</v>
      </c>
      <c r="BG45">
        <v>0.29586108226666102</v>
      </c>
      <c r="BH45">
        <v>0.23314512647705099</v>
      </c>
      <c r="BI45">
        <v>0.255178858842185</v>
      </c>
      <c r="BJ45">
        <v>0.57655778548208003</v>
      </c>
      <c r="BK45">
        <v>1.0620908059106799</v>
      </c>
      <c r="BL45">
        <v>1.1174101887847601</v>
      </c>
      <c r="BM45">
        <v>1.12527102957465</v>
      </c>
      <c r="BN45">
        <v>1.0082675141052599</v>
      </c>
      <c r="BO45">
        <v>0.97839309584644996</v>
      </c>
      <c r="BP45">
        <v>0.89334670201439703</v>
      </c>
      <c r="BQ45">
        <v>1.11768117547</v>
      </c>
      <c r="BR45">
        <v>0.95803770802615096</v>
      </c>
      <c r="BS45">
        <v>1.0561720361759299</v>
      </c>
      <c r="BT45">
        <v>0.70610498511198705</v>
      </c>
      <c r="BU45">
        <v>0.59770394009074401</v>
      </c>
      <c r="BV45">
        <v>0.91637571443158605</v>
      </c>
      <c r="BW45">
        <v>0.70925948002123995</v>
      </c>
      <c r="BX45">
        <v>1.1044566537442699</v>
      </c>
      <c r="BY45">
        <v>1.06807736143034</v>
      </c>
      <c r="BZ45">
        <v>1.0696098728040999</v>
      </c>
      <c r="CA45">
        <v>0.73228208362624903</v>
      </c>
      <c r="CB45">
        <v>1.08624893095459</v>
      </c>
      <c r="CC45">
        <v>1.09092999317096</v>
      </c>
      <c r="CD45">
        <v>0.87700997713823103</v>
      </c>
      <c r="CE45">
        <v>0.55225220687653198</v>
      </c>
      <c r="CF45">
        <v>0.72351456101449696</v>
      </c>
      <c r="CG45">
        <v>0.762765035905553</v>
      </c>
      <c r="CH45">
        <v>0.91839600391116705</v>
      </c>
      <c r="CI45">
        <v>0.24116701681614799</v>
      </c>
      <c r="CJ45">
        <v>0.50255158939157696</v>
      </c>
      <c r="CK45">
        <v>0.64750623935217799</v>
      </c>
      <c r="CL45">
        <v>0.60280706697914499</v>
      </c>
      <c r="CM45">
        <v>0.71351839499763403</v>
      </c>
      <c r="CN45">
        <v>0.89438504571577004</v>
      </c>
      <c r="CO45">
        <v>0.53724677756129902</v>
      </c>
      <c r="CP45">
        <v>0.74602439638392504</v>
      </c>
      <c r="CQ45">
        <v>0.82967831115438995</v>
      </c>
      <c r="CR45">
        <v>0.66263646896318695</v>
      </c>
      <c r="CS45">
        <v>0.41866953555280301</v>
      </c>
      <c r="CT45">
        <v>0.26405094205474799</v>
      </c>
      <c r="CU45">
        <v>1.0696065304587501</v>
      </c>
      <c r="CV45">
        <v>1.14212173169063</v>
      </c>
      <c r="CW45">
        <v>1.0481821072695301</v>
      </c>
      <c r="CX45">
        <v>0.75964503552646201</v>
      </c>
      <c r="CY45">
        <v>1.03381161243236</v>
      </c>
      <c r="CZ45">
        <v>0.82574316830355898</v>
      </c>
      <c r="DA45">
        <v>0.72028528375915102</v>
      </c>
      <c r="DB45">
        <v>1.17613774703476</v>
      </c>
      <c r="DC45">
        <v>0.93629589340122599</v>
      </c>
      <c r="DD45">
        <v>0.58039312539002397</v>
      </c>
      <c r="DE45">
        <v>0.64024635883384795</v>
      </c>
      <c r="DF45">
        <v>0.92364223052002103</v>
      </c>
      <c r="DG45">
        <v>0.83661131955048296</v>
      </c>
      <c r="DH45">
        <v>1.0800455407064999</v>
      </c>
      <c r="DI45">
        <v>1.00055249737333</v>
      </c>
      <c r="DJ45">
        <v>1.2215000491199299</v>
      </c>
      <c r="DK45">
        <v>1.00147268060592</v>
      </c>
      <c r="DL45">
        <v>0.74933787439312005</v>
      </c>
      <c r="DM45">
        <v>0.94341925462648901</v>
      </c>
      <c r="DN45">
        <v>0.87647352498521003</v>
      </c>
      <c r="DO45">
        <v>1.1210706668181101</v>
      </c>
      <c r="DP45">
        <v>0.90235625448045698</v>
      </c>
      <c r="DQ45">
        <v>1.1855439342344101</v>
      </c>
      <c r="DR45">
        <v>0.84219333884803405</v>
      </c>
      <c r="DS45">
        <v>1.0782322291602999</v>
      </c>
      <c r="DT45">
        <v>0.82766727614422497</v>
      </c>
      <c r="DU45">
        <v>0.41650241295819601</v>
      </c>
      <c r="DV45">
        <v>0.83436311040218003</v>
      </c>
      <c r="DW45">
        <v>0.91427690006911999</v>
      </c>
      <c r="DX45">
        <v>0.91469728325823696</v>
      </c>
      <c r="DY45">
        <v>0.74710004684780995</v>
      </c>
      <c r="DZ45">
        <v>0.96931762080341899</v>
      </c>
      <c r="EA45">
        <v>1.00317819952389</v>
      </c>
      <c r="EB45">
        <v>0.77974075820108302</v>
      </c>
      <c r="EC45">
        <v>1.0890118502569199</v>
      </c>
      <c r="ED45">
        <v>1.1488577022416699</v>
      </c>
      <c r="EE45">
        <v>1.1802156158939801</v>
      </c>
      <c r="EF45">
        <v>0.56332443582717096</v>
      </c>
      <c r="EG45">
        <v>1.2265750119744001</v>
      </c>
      <c r="EH45">
        <v>0.16557324663121201</v>
      </c>
      <c r="EI45">
        <v>1.24040524426495</v>
      </c>
      <c r="EJ45">
        <v>1.2360269778609201</v>
      </c>
      <c r="EK45">
        <v>1.1894770783836099</v>
      </c>
      <c r="EL45">
        <v>0.77047887706283003</v>
      </c>
      <c r="EM45">
        <v>0.83503796320885904</v>
      </c>
      <c r="EN45">
        <v>1.03328120567443</v>
      </c>
      <c r="EO45">
        <v>1.03087392536624</v>
      </c>
      <c r="EP45">
        <v>0.46617032295074301</v>
      </c>
      <c r="EQ45">
        <v>0.32178118341506501</v>
      </c>
      <c r="ER45">
        <v>0.42907297747585998</v>
      </c>
      <c r="ES45">
        <v>0.49803013965020199</v>
      </c>
      <c r="ET45">
        <v>0.62207193313956899</v>
      </c>
      <c r="EU45">
        <v>0.80625634881221298</v>
      </c>
      <c r="EV45">
        <v>1.1004059296459601</v>
      </c>
      <c r="EW45">
        <v>1.1054721751360399</v>
      </c>
      <c r="EX45">
        <v>1.02749111918303</v>
      </c>
      <c r="EY45">
        <v>1.1199209838198401</v>
      </c>
      <c r="EZ45">
        <v>1.1677724521498201</v>
      </c>
      <c r="FA45">
        <v>1.1613906879254701</v>
      </c>
      <c r="FB45">
        <v>0.79626224951331204</v>
      </c>
      <c r="FC45">
        <v>0.82601473352477195</v>
      </c>
      <c r="FD45">
        <v>1.11599297488828</v>
      </c>
      <c r="FE45">
        <v>0.849899099893629</v>
      </c>
      <c r="FF45">
        <v>0.85546425407494397</v>
      </c>
      <c r="FG45">
        <v>1.09346524864762</v>
      </c>
      <c r="FH45">
        <v>0.76196915948088095</v>
      </c>
      <c r="FI45">
        <v>0.99317531181559304</v>
      </c>
      <c r="FJ45">
        <v>0.75625459337447998</v>
      </c>
      <c r="FK45">
        <v>1.04781224463164</v>
      </c>
      <c r="FL45">
        <v>0.68804886454379099</v>
      </c>
      <c r="FM45">
        <v>0.92986879181957705</v>
      </c>
      <c r="FN45">
        <v>0.94460853796691902</v>
      </c>
      <c r="FO45">
        <v>1.07599565519569</v>
      </c>
      <c r="FP45">
        <v>0.92435594875567295</v>
      </c>
      <c r="FQ45">
        <v>0.991325340138141</v>
      </c>
      <c r="FR45">
        <v>1.04503875526222</v>
      </c>
      <c r="FS45">
        <v>0.92772156383259696</v>
      </c>
      <c r="FT45">
        <v>1.1049952488585599</v>
      </c>
      <c r="FU45">
        <v>0.75084968535652996</v>
      </c>
      <c r="FV45">
        <v>0.70870762659929099</v>
      </c>
      <c r="FW45">
        <v>0.952071110789525</v>
      </c>
      <c r="FX45">
        <v>0.88738920435173196</v>
      </c>
      <c r="FY45">
        <v>0.70039675898736098</v>
      </c>
      <c r="FZ45">
        <v>1.04080954069417</v>
      </c>
      <c r="GA45">
        <v>0.93629151443340597</v>
      </c>
      <c r="GB45">
        <v>0.71168556259067095</v>
      </c>
      <c r="GC45">
        <v>1.03743380029764</v>
      </c>
      <c r="GD45">
        <v>1.1645408107919599</v>
      </c>
      <c r="GE45">
        <v>1.10573201997591</v>
      </c>
      <c r="GF45">
        <v>0.98571882907855601</v>
      </c>
      <c r="GG45">
        <v>0.81202601559309695</v>
      </c>
      <c r="GH45">
        <v>1.07091783064808</v>
      </c>
      <c r="GI45">
        <v>0.66135662089375102</v>
      </c>
      <c r="GJ45">
        <v>1.00107143601244</v>
      </c>
      <c r="GK45">
        <v>1.08895456746368</v>
      </c>
      <c r="GL45">
        <v>1.12195238758158</v>
      </c>
      <c r="GM45">
        <v>1.1444361100559499</v>
      </c>
      <c r="GN45">
        <v>1.0253767405202801</v>
      </c>
      <c r="GO45">
        <v>1.27528293723393</v>
      </c>
      <c r="GP45">
        <v>1.33059044412622</v>
      </c>
      <c r="GQ45">
        <v>0.64854706845378596</v>
      </c>
      <c r="GR45">
        <v>0.84418460658791905</v>
      </c>
      <c r="GS45">
        <v>1.25480364997875</v>
      </c>
      <c r="GT45">
        <v>0.95506106611043495</v>
      </c>
      <c r="GU45">
        <v>0.97813926411324503</v>
      </c>
      <c r="GV45">
        <v>1.1128711740358801</v>
      </c>
      <c r="GW45">
        <v>0.98397020788233203</v>
      </c>
      <c r="GX45">
        <v>0.83883416716297399</v>
      </c>
      <c r="GY45">
        <v>1.1769061135026899</v>
      </c>
      <c r="GZ45">
        <v>0.78248668359276297</v>
      </c>
      <c r="HA45">
        <v>0.92376035853461502</v>
      </c>
      <c r="HB45">
        <v>0.82698651137730195</v>
      </c>
      <c r="HC45">
        <v>1.0269776239042401</v>
      </c>
      <c r="HD45">
        <v>1.2134859867340899</v>
      </c>
      <c r="HE45">
        <v>1.1320316691683101</v>
      </c>
      <c r="HF45">
        <v>1.1328479377215599</v>
      </c>
      <c r="HG45">
        <v>0.97625665682749596</v>
      </c>
      <c r="HH45">
        <v>1.03228351241314</v>
      </c>
      <c r="HI45">
        <v>0.85707611097264902</v>
      </c>
      <c r="HJ45">
        <v>1.0037272139381299</v>
      </c>
      <c r="HK45">
        <v>1.11302232232781</v>
      </c>
      <c r="HL45">
        <v>0.97202720126547904</v>
      </c>
      <c r="HM45">
        <v>0.81730666215319703</v>
      </c>
      <c r="HN45">
        <v>0.86950560665242405</v>
      </c>
      <c r="HO45">
        <v>0.98446639861398999</v>
      </c>
      <c r="HP45">
        <v>0.15665213053131499</v>
      </c>
      <c r="HQ45">
        <v>1.1404863918521799</v>
      </c>
      <c r="HR45">
        <v>0.43781258547465302</v>
      </c>
      <c r="HS45">
        <v>1.0768218654912201</v>
      </c>
      <c r="HT45">
        <v>1.0229061442771801</v>
      </c>
      <c r="HU45">
        <v>0.88249703115648004</v>
      </c>
      <c r="HV45">
        <v>1.2286425843181601</v>
      </c>
      <c r="HW45">
        <v>0.14077403879977299</v>
      </c>
      <c r="HX45">
        <v>1.03953075952566</v>
      </c>
      <c r="HY45">
        <v>0.60625936693794702</v>
      </c>
      <c r="HZ45">
        <v>1.20245841923952</v>
      </c>
      <c r="IA45">
        <v>0.99368337512509497</v>
      </c>
      <c r="IB45">
        <v>1.2050091534922001</v>
      </c>
      <c r="IC45">
        <v>1.1061047192739</v>
      </c>
      <c r="ID45">
        <v>1.0812721072884499</v>
      </c>
      <c r="IE45">
        <v>0.75421300041831696</v>
      </c>
      <c r="IF45">
        <v>1.0166887478476401</v>
      </c>
      <c r="IG45">
        <v>0.74405230998902205</v>
      </c>
      <c r="IH45">
        <v>0.87211839792541901</v>
      </c>
      <c r="II45">
        <v>0.79319246718561298</v>
      </c>
      <c r="IJ45">
        <v>0.94314856199858599</v>
      </c>
      <c r="IK45">
        <v>0.16305290552455701</v>
      </c>
      <c r="IL45">
        <v>1.20246257738027</v>
      </c>
      <c r="IM45">
        <v>0.81140436898010404</v>
      </c>
      <c r="IN45">
        <v>1.2157875143296999</v>
      </c>
      <c r="IO45">
        <v>0.52389206903712504</v>
      </c>
      <c r="IP45">
        <v>0.84739830068274302</v>
      </c>
      <c r="IQ45">
        <v>0.929472587008353</v>
      </c>
      <c r="IR45">
        <v>0.89853606494119098</v>
      </c>
      <c r="IS45">
        <v>1.05973055065899</v>
      </c>
      <c r="IT45">
        <v>0.41097523039716199</v>
      </c>
      <c r="IU45">
        <v>1.0289296817567299</v>
      </c>
      <c r="IV45">
        <v>1.0625623417004799</v>
      </c>
      <c r="IW45">
        <v>0.962897512718773</v>
      </c>
      <c r="IX45">
        <v>1.0681525078377201</v>
      </c>
      <c r="IY45">
        <v>1.08399694649016</v>
      </c>
      <c r="IZ45">
        <v>0.58460531129985505</v>
      </c>
      <c r="JA45">
        <v>0.24618147777605001</v>
      </c>
    </row>
    <row r="46" spans="1:261" x14ac:dyDescent="0.25">
      <c r="A46">
        <v>47</v>
      </c>
      <c r="B46" t="s">
        <v>50</v>
      </c>
      <c r="C46">
        <v>0.42159999999999997</v>
      </c>
      <c r="D46">
        <v>-0.55710000000000004</v>
      </c>
      <c r="E46">
        <v>5</v>
      </c>
      <c r="F46">
        <v>8</v>
      </c>
      <c r="G46">
        <f t="shared" si="0"/>
        <v>1.6494845360824743E-2</v>
      </c>
      <c r="I46">
        <v>1.44263129764371E-2</v>
      </c>
      <c r="L46">
        <v>0.59675422914295295</v>
      </c>
      <c r="M46">
        <v>0.20292129015950999</v>
      </c>
      <c r="N46">
        <v>1.10920284889645</v>
      </c>
      <c r="O46">
        <v>0.72168815980310996</v>
      </c>
      <c r="P46">
        <v>0.85080058768197897</v>
      </c>
      <c r="Q46">
        <v>0.48079819051240202</v>
      </c>
      <c r="R46">
        <v>0.88881414255174895</v>
      </c>
      <c r="S46">
        <v>1.44674671245522</v>
      </c>
      <c r="T46">
        <v>1.13857133724681</v>
      </c>
      <c r="U46">
        <v>1.40841366437563</v>
      </c>
      <c r="V46">
        <v>1.4590569865498699</v>
      </c>
      <c r="W46">
        <v>0.78100040973100704</v>
      </c>
      <c r="X46">
        <v>0.976089196743822</v>
      </c>
      <c r="Y46">
        <v>0.74282248888950597</v>
      </c>
      <c r="Z46">
        <v>0.67879441659459805</v>
      </c>
      <c r="AA46">
        <v>1.26575027947854</v>
      </c>
      <c r="AB46">
        <v>0.97311975110980098</v>
      </c>
      <c r="AC46">
        <v>1.3179526091631699</v>
      </c>
      <c r="AD46">
        <v>0.97004730297032404</v>
      </c>
      <c r="AE46">
        <v>1.1792132970756399</v>
      </c>
      <c r="AF46">
        <v>1.1057028760024099</v>
      </c>
      <c r="AG46">
        <v>0.91973980016089296</v>
      </c>
      <c r="AH46">
        <v>1.16220812249786</v>
      </c>
      <c r="AI46">
        <v>0.99047673874755904</v>
      </c>
      <c r="AJ46">
        <v>0.98842008275833804</v>
      </c>
      <c r="AK46">
        <v>0.97574023182402403</v>
      </c>
      <c r="AL46">
        <v>0.96368619892577101</v>
      </c>
      <c r="AM46">
        <v>0.92850750131595605</v>
      </c>
      <c r="AN46">
        <v>0.91384664468388799</v>
      </c>
      <c r="AO46">
        <v>1.3526132632796399</v>
      </c>
      <c r="AP46">
        <v>1.4520670266898801</v>
      </c>
      <c r="AQ46">
        <v>1.2901788441917701</v>
      </c>
      <c r="AR46">
        <v>0.63985006056106597</v>
      </c>
      <c r="AS46">
        <v>0.86816291673855805</v>
      </c>
      <c r="AT46">
        <v>1.01652255262734</v>
      </c>
      <c r="AU46">
        <v>0.92740166594631501</v>
      </c>
      <c r="AV46">
        <v>0.78094625935463702</v>
      </c>
      <c r="AW46">
        <v>1.00235683266988</v>
      </c>
      <c r="AX46">
        <v>0.97446096381538105</v>
      </c>
      <c r="AY46">
        <v>0.91014959759371405</v>
      </c>
      <c r="AZ46">
        <v>1.19269545148793</v>
      </c>
      <c r="BA46">
        <v>0.133728082316318</v>
      </c>
      <c r="BB46">
        <v>1.4589010418805</v>
      </c>
      <c r="BC46">
        <v>0.31686629672465999</v>
      </c>
      <c r="BD46">
        <v>0</v>
      </c>
      <c r="BE46">
        <v>0.23366048018439101</v>
      </c>
      <c r="BF46">
        <v>1.1962064077741801</v>
      </c>
      <c r="BG46">
        <v>0.26038074045520299</v>
      </c>
      <c r="BH46">
        <v>8.4624464547789005E-2</v>
      </c>
      <c r="BI46">
        <v>6.5159036211411198E-2</v>
      </c>
      <c r="BJ46">
        <v>0.38934140545284901</v>
      </c>
      <c r="BK46">
        <v>1.3721915791900201</v>
      </c>
      <c r="BL46">
        <v>1.40723550978505</v>
      </c>
      <c r="BM46">
        <v>0.96319750830242501</v>
      </c>
      <c r="BN46">
        <v>1.31035725281314</v>
      </c>
      <c r="BO46">
        <v>1.2866552374276501</v>
      </c>
      <c r="BP46">
        <v>1.1251775770961701</v>
      </c>
      <c r="BQ46">
        <v>1.3666394403792099</v>
      </c>
      <c r="BR46">
        <v>0.76207801437910605</v>
      </c>
      <c r="BS46">
        <v>1.3718924228961999</v>
      </c>
      <c r="BT46">
        <v>0.79250141955708797</v>
      </c>
      <c r="BU46">
        <v>0.89595940198203206</v>
      </c>
      <c r="BV46">
        <v>1.2276613539571899</v>
      </c>
      <c r="BW46">
        <v>1.0185037358792599</v>
      </c>
      <c r="BX46">
        <v>1.4208751704495399</v>
      </c>
      <c r="BY46">
        <v>1.3811291757109501</v>
      </c>
      <c r="BZ46">
        <v>0.87705868104705498</v>
      </c>
      <c r="CA46">
        <v>0.88919789698356799</v>
      </c>
      <c r="CB46">
        <v>1.30140719607662</v>
      </c>
      <c r="CC46">
        <v>1.34781786603383</v>
      </c>
      <c r="CD46">
        <v>0.68862359094065295</v>
      </c>
      <c r="CE46">
        <v>0.34511077931585998</v>
      </c>
      <c r="CF46">
        <v>0.89596516115304403</v>
      </c>
      <c r="CG46">
        <v>0.65655833708818301</v>
      </c>
      <c r="CH46">
        <v>0.750026512864712</v>
      </c>
      <c r="CI46">
        <v>0.137516835332988</v>
      </c>
      <c r="CJ46">
        <v>0.27556061039270502</v>
      </c>
      <c r="CK46">
        <v>0.43716196083373998</v>
      </c>
      <c r="CL46">
        <v>0.41812583034297202</v>
      </c>
      <c r="CM46">
        <v>0.51795545175236901</v>
      </c>
      <c r="CN46">
        <v>0.69665052931868199</v>
      </c>
      <c r="CO46">
        <v>0.28398776382090801</v>
      </c>
      <c r="CP46">
        <v>0.51498587359266501</v>
      </c>
      <c r="CQ46">
        <v>0.97480831449059802</v>
      </c>
      <c r="CR46">
        <v>0.65000703073120703</v>
      </c>
      <c r="CS46">
        <v>0.72857321526391605</v>
      </c>
      <c r="CT46">
        <v>0.57931101318721701</v>
      </c>
      <c r="CU46">
        <v>1.3698946236846099</v>
      </c>
      <c r="CV46">
        <v>1.4552847487691201</v>
      </c>
      <c r="CW46">
        <v>1.33486721437003</v>
      </c>
      <c r="CX46">
        <v>0.83736296192272597</v>
      </c>
      <c r="CY46">
        <v>1.32318471877512</v>
      </c>
      <c r="CZ46">
        <v>0.93508616180542403</v>
      </c>
      <c r="DA46">
        <v>0.715908401962151</v>
      </c>
      <c r="DB46">
        <v>1.4293204854055701</v>
      </c>
      <c r="DC46">
        <v>1.1515898792538899</v>
      </c>
      <c r="DD46">
        <v>0.88116396317598</v>
      </c>
      <c r="DE46">
        <v>0.56648676065729897</v>
      </c>
      <c r="DF46">
        <v>0.74774542459315696</v>
      </c>
      <c r="DG46">
        <v>0.66752891323148</v>
      </c>
      <c r="DH46">
        <v>1.3797138543915499</v>
      </c>
      <c r="DI46">
        <v>1.3161462114825999</v>
      </c>
      <c r="DJ46">
        <v>1.4684299166116199</v>
      </c>
      <c r="DK46">
        <v>1.2873215138418199</v>
      </c>
      <c r="DL46">
        <v>1.05350391551242</v>
      </c>
      <c r="DM46">
        <v>1.23212432002619</v>
      </c>
      <c r="DN46">
        <v>0.94130541802329004</v>
      </c>
      <c r="DO46">
        <v>1.43670034801973</v>
      </c>
      <c r="DP46">
        <v>1.2074027745537099</v>
      </c>
      <c r="DQ46">
        <v>1.4243651814053899</v>
      </c>
      <c r="DR46">
        <v>1.1386274061342501</v>
      </c>
      <c r="DS46">
        <v>1.32437203609862</v>
      </c>
      <c r="DT46">
        <v>1.13464327874447</v>
      </c>
      <c r="DU46">
        <v>0.72002125663066396</v>
      </c>
      <c r="DV46">
        <v>0.62119421278695097</v>
      </c>
      <c r="DW46">
        <v>1.2022063050907701</v>
      </c>
      <c r="DX46">
        <v>1.2208093913465801</v>
      </c>
      <c r="DY46">
        <v>1.0239315064983601</v>
      </c>
      <c r="DZ46">
        <v>1.25787352305389</v>
      </c>
      <c r="EA46">
        <v>1.31025961168007</v>
      </c>
      <c r="EB46">
        <v>0.71598952506304203</v>
      </c>
      <c r="EC46">
        <v>1.3823013998401401</v>
      </c>
      <c r="ED46">
        <v>1.43322704760969</v>
      </c>
      <c r="EE46">
        <v>1.4602843045106</v>
      </c>
      <c r="EF46">
        <v>0.85482862025086603</v>
      </c>
      <c r="EG46">
        <v>1.5051609249512199</v>
      </c>
      <c r="EH46">
        <v>0.15176643238872001</v>
      </c>
      <c r="EI46">
        <v>1.51739461578061</v>
      </c>
      <c r="EJ46">
        <v>1.51052280353525</v>
      </c>
      <c r="EK46">
        <v>1.46812396274974</v>
      </c>
      <c r="EL46">
        <v>0.80337789987029196</v>
      </c>
      <c r="EM46">
        <v>0.73800328590054398</v>
      </c>
      <c r="EN46">
        <v>0.83063794760412901</v>
      </c>
      <c r="EO46">
        <v>0.82589539289185998</v>
      </c>
      <c r="EP46">
        <v>0.159049740647384</v>
      </c>
      <c r="EQ46">
        <v>0.19176412594643499</v>
      </c>
      <c r="ER46">
        <v>0.11565193470063501</v>
      </c>
      <c r="ES46">
        <v>0.80522231091792296</v>
      </c>
      <c r="ET46">
        <v>0.92116879017908604</v>
      </c>
      <c r="EU46">
        <v>0.56777746520974204</v>
      </c>
      <c r="EV46">
        <v>1.3437816266045599</v>
      </c>
      <c r="EW46">
        <v>1.3917444018209699</v>
      </c>
      <c r="EX46">
        <v>0.80925722116024401</v>
      </c>
      <c r="EY46">
        <v>1.3670540077114699</v>
      </c>
      <c r="EZ46">
        <v>1.4512933025408801</v>
      </c>
      <c r="FA46">
        <v>1.4430577535220099</v>
      </c>
      <c r="FB46">
        <v>0.89790496156330502</v>
      </c>
      <c r="FC46">
        <v>0.62484869368511897</v>
      </c>
      <c r="FD46">
        <v>0.904048322823509</v>
      </c>
      <c r="FE46">
        <v>0.64287847218584004</v>
      </c>
      <c r="FF46">
        <v>0.72934322510050098</v>
      </c>
      <c r="FG46">
        <v>1.3714932008581</v>
      </c>
      <c r="FH46">
        <v>0.60553600223273296</v>
      </c>
      <c r="FI46">
        <v>1.1638726949284399</v>
      </c>
      <c r="FJ46">
        <v>0.79744677565339805</v>
      </c>
      <c r="FK46">
        <v>0.845851434945877</v>
      </c>
      <c r="FL46">
        <v>0.83479020717782704</v>
      </c>
      <c r="FM46">
        <v>1.22889207011845</v>
      </c>
      <c r="FN46">
        <v>1.0766425776459001</v>
      </c>
      <c r="FO46">
        <v>1.37148423250142</v>
      </c>
      <c r="FP46">
        <v>1.21345744465968</v>
      </c>
      <c r="FQ46">
        <v>0.76731980295050395</v>
      </c>
      <c r="FR46">
        <v>1.35803256588346</v>
      </c>
      <c r="FS46">
        <v>1.1856404387502999</v>
      </c>
      <c r="FT46">
        <v>1.37808862196885</v>
      </c>
      <c r="FU46">
        <v>0.656000304877978</v>
      </c>
      <c r="FV46">
        <v>0.55523080786281998</v>
      </c>
      <c r="FW46">
        <v>1.2140001029654</v>
      </c>
      <c r="FX46">
        <v>0.66820329990205796</v>
      </c>
      <c r="FY46">
        <v>0.83537139644591596</v>
      </c>
      <c r="FZ46">
        <v>1.31966755283291</v>
      </c>
      <c r="GA46">
        <v>1.2175191374265999</v>
      </c>
      <c r="GB46">
        <v>0.64398361003988303</v>
      </c>
      <c r="GC46">
        <v>1.2398660572819999</v>
      </c>
      <c r="GD46">
        <v>1.4082225143776099</v>
      </c>
      <c r="GE46">
        <v>1.39618252746552</v>
      </c>
      <c r="GF46">
        <v>1.21938240925478</v>
      </c>
      <c r="GG46">
        <v>1.10685753374136</v>
      </c>
      <c r="GH46">
        <v>0.84914100713603502</v>
      </c>
      <c r="GI46">
        <v>0.52974043644033797</v>
      </c>
      <c r="GJ46">
        <v>0.74713704900774403</v>
      </c>
      <c r="GK46">
        <v>0.87712627369153595</v>
      </c>
      <c r="GL46">
        <v>0.86274376845040202</v>
      </c>
      <c r="GM46">
        <v>0.91744000348796695</v>
      </c>
      <c r="GN46">
        <v>1.2794829463498101</v>
      </c>
      <c r="GO46">
        <v>1.00689464195615</v>
      </c>
      <c r="GP46">
        <v>1.0547757012749199</v>
      </c>
      <c r="GQ46">
        <v>0.94436849269763401</v>
      </c>
      <c r="GR46">
        <v>0.57353264946295801</v>
      </c>
      <c r="GS46">
        <v>1.5309566453691601</v>
      </c>
      <c r="GT46">
        <v>1.2442044405964801</v>
      </c>
      <c r="GU46">
        <v>0.82444112585435703</v>
      </c>
      <c r="GV46">
        <v>1.4288233270772099</v>
      </c>
      <c r="GW46">
        <v>1.3003841432438299</v>
      </c>
      <c r="GX46">
        <v>1.1346751120915599</v>
      </c>
      <c r="GY46">
        <v>1.4889654965780801</v>
      </c>
      <c r="GZ46">
        <v>1.0974223252695401</v>
      </c>
      <c r="HA46">
        <v>1.23962464076833</v>
      </c>
      <c r="HB46">
        <v>1.0795199118126499</v>
      </c>
      <c r="HC46">
        <v>1.34089316874985</v>
      </c>
      <c r="HD46">
        <v>1.4799696922572401</v>
      </c>
      <c r="HE46">
        <v>1.3700741768240099</v>
      </c>
      <c r="HF46">
        <v>1.4035680603376499</v>
      </c>
      <c r="HG46">
        <v>1.28754425555008</v>
      </c>
      <c r="HH46">
        <v>1.34268838529273</v>
      </c>
      <c r="HI46">
        <v>1.1668048722901401</v>
      </c>
      <c r="HJ46">
        <v>1.3205781196127699</v>
      </c>
      <c r="HK46">
        <v>1.42647034318979</v>
      </c>
      <c r="HL46">
        <v>1.2748710248491799</v>
      </c>
      <c r="HM46">
        <v>0.81061823937041999</v>
      </c>
      <c r="HN46">
        <v>0.74299814939204301</v>
      </c>
      <c r="HO46">
        <v>1.2838244194593</v>
      </c>
      <c r="HP46">
        <v>0.43829435314637599</v>
      </c>
      <c r="HQ46">
        <v>1.4080920992605599</v>
      </c>
      <c r="HR46">
        <v>0.140331785422975</v>
      </c>
      <c r="HS46">
        <v>1.3647441445194</v>
      </c>
      <c r="HT46">
        <v>1.3188305918502199</v>
      </c>
      <c r="HU46">
        <v>1.0817643736045299</v>
      </c>
      <c r="HV46">
        <v>1.48160765724263</v>
      </c>
      <c r="HW46">
        <v>0.45051601525362001</v>
      </c>
      <c r="HX46">
        <v>1.2654766888410101</v>
      </c>
      <c r="HY46">
        <v>0.90211538618959397</v>
      </c>
      <c r="HZ46">
        <v>1.4613873545367799</v>
      </c>
      <c r="IA46">
        <v>1.1997056305611</v>
      </c>
      <c r="IB46">
        <v>1.4673357523075601</v>
      </c>
      <c r="IC46">
        <v>1.3207389219675501</v>
      </c>
      <c r="ID46">
        <v>1.3895429536362001</v>
      </c>
      <c r="IE46">
        <v>0.92678891879434999</v>
      </c>
      <c r="IF46">
        <v>0.78948885995940399</v>
      </c>
      <c r="IG46">
        <v>0.633780947962307</v>
      </c>
      <c r="IH46">
        <v>1.1838052415832601</v>
      </c>
      <c r="II46">
        <v>1.0992728232791</v>
      </c>
      <c r="IJ46">
        <v>1.2534650214505401</v>
      </c>
      <c r="IK46">
        <v>0.16846156831752501</v>
      </c>
      <c r="IL46">
        <v>1.4805677964888999</v>
      </c>
      <c r="IM46">
        <v>0.75314168653713498</v>
      </c>
      <c r="IN46">
        <v>1.4921263116774</v>
      </c>
      <c r="IO46">
        <v>0.71558175633536103</v>
      </c>
      <c r="IP46">
        <v>0.62603652449357905</v>
      </c>
      <c r="IQ46">
        <v>1.2058560195976999</v>
      </c>
      <c r="IR46">
        <v>1.20562407490892</v>
      </c>
      <c r="IS46">
        <v>1.3745096907624901</v>
      </c>
      <c r="IT46">
        <v>0.20268618601177499</v>
      </c>
      <c r="IU46">
        <v>0.84536284517359805</v>
      </c>
      <c r="IV46">
        <v>1.3475431644292499</v>
      </c>
      <c r="IW46">
        <v>1.27974699452665</v>
      </c>
      <c r="IX46">
        <v>1.28587072833936</v>
      </c>
      <c r="IY46">
        <v>1.38676231921696</v>
      </c>
      <c r="IZ46">
        <v>0.88128067038827096</v>
      </c>
      <c r="JA46">
        <v>0.22945929922319599</v>
      </c>
    </row>
    <row r="47" spans="1:261" x14ac:dyDescent="0.25">
      <c r="A47">
        <v>48</v>
      </c>
      <c r="B47" t="s">
        <v>51</v>
      </c>
      <c r="C47">
        <v>0.20469999999999999</v>
      </c>
      <c r="D47">
        <v>-0.47020000000000001</v>
      </c>
      <c r="E47">
        <v>5</v>
      </c>
      <c r="F47">
        <v>17</v>
      </c>
      <c r="G47">
        <f t="shared" si="0"/>
        <v>3.5051546391752578E-2</v>
      </c>
      <c r="I47">
        <v>3.5789912448326598E-2</v>
      </c>
      <c r="L47">
        <v>0.45306804124766997</v>
      </c>
      <c r="M47">
        <v>0.39352820737527799</v>
      </c>
      <c r="N47">
        <v>0.98670851825653205</v>
      </c>
      <c r="O47">
        <v>0.49089373595514502</v>
      </c>
      <c r="P47">
        <v>0.79436995159686197</v>
      </c>
      <c r="Q47">
        <v>0.66486239177742701</v>
      </c>
      <c r="R47">
        <v>0.86488688277716397</v>
      </c>
      <c r="S47">
        <v>1.26827465873919</v>
      </c>
      <c r="T47">
        <v>0.98707586841133999</v>
      </c>
      <c r="U47">
        <v>1.2438169037282001</v>
      </c>
      <c r="V47">
        <v>1.2606698893842101</v>
      </c>
      <c r="W47">
        <v>0.72743941328470796</v>
      </c>
      <c r="X47">
        <v>0.74344276175103097</v>
      </c>
      <c r="Y47">
        <v>0.50968983705779303</v>
      </c>
      <c r="Z47">
        <v>0.44952192382574602</v>
      </c>
      <c r="AA47">
        <v>1.0444213182427899</v>
      </c>
      <c r="AB47">
        <v>0.74778481530451002</v>
      </c>
      <c r="AC47">
        <v>1.0956414103163501</v>
      </c>
      <c r="AD47">
        <v>1.1764668503617099</v>
      </c>
      <c r="AE47">
        <v>0.95583660737596798</v>
      </c>
      <c r="AF47">
        <v>0.89562101918166304</v>
      </c>
      <c r="AG47">
        <v>0.85199741783646299</v>
      </c>
      <c r="AH47">
        <v>1.0412271318016999</v>
      </c>
      <c r="AI47">
        <v>0.84522097110755601</v>
      </c>
      <c r="AJ47">
        <v>0.89726682764939003</v>
      </c>
      <c r="AK47">
        <v>0.90593974413312905</v>
      </c>
      <c r="AL47">
        <v>0.91611475809529397</v>
      </c>
      <c r="AM47">
        <v>0.70320844704824204</v>
      </c>
      <c r="AN47">
        <v>0.69451799832689698</v>
      </c>
      <c r="AO47">
        <v>1.18070674597887</v>
      </c>
      <c r="AP47">
        <v>1.26732501356203</v>
      </c>
      <c r="AQ47">
        <v>1.14821022900861</v>
      </c>
      <c r="AR47">
        <v>0.82075638285669195</v>
      </c>
      <c r="AS47">
        <v>0.89884008032575002</v>
      </c>
      <c r="AT47">
        <v>0.932297720687979</v>
      </c>
      <c r="AU47">
        <v>1.0271401121560799</v>
      </c>
      <c r="AV47">
        <v>0.81578931103563801</v>
      </c>
      <c r="AW47">
        <v>1.1240587173275201</v>
      </c>
      <c r="AX47">
        <v>1.03986130325154</v>
      </c>
      <c r="AY47">
        <v>1.0520652308673599</v>
      </c>
      <c r="AZ47">
        <v>0.96989654087433497</v>
      </c>
      <c r="BA47">
        <v>0.15548099562325901</v>
      </c>
      <c r="BB47">
        <v>1.22544431534036</v>
      </c>
      <c r="BC47">
        <v>8.6923932262639794E-2</v>
      </c>
      <c r="BD47">
        <v>0.23366048018439101</v>
      </c>
      <c r="BE47">
        <v>0</v>
      </c>
      <c r="BF47">
        <v>0.96817193204512997</v>
      </c>
      <c r="BG47">
        <v>0.270119843773093</v>
      </c>
      <c r="BH47">
        <v>0.152136912023348</v>
      </c>
      <c r="BI47">
        <v>0.17030231942049401</v>
      </c>
      <c r="BJ47">
        <v>0.53020857216759498</v>
      </c>
      <c r="BK47">
        <v>1.13965263567457</v>
      </c>
      <c r="BL47">
        <v>1.20240026613437</v>
      </c>
      <c r="BM47">
        <v>1.0933570779941899</v>
      </c>
      <c r="BN47">
        <v>1.0810432230026701</v>
      </c>
      <c r="BO47">
        <v>1.0547394180554699</v>
      </c>
      <c r="BP47">
        <v>0.96572055999652395</v>
      </c>
      <c r="BQ47">
        <v>1.1947090440772601</v>
      </c>
      <c r="BR47">
        <v>0.91531461257864799</v>
      </c>
      <c r="BS47">
        <v>1.1421471008587301</v>
      </c>
      <c r="BT47">
        <v>0.73774556589653595</v>
      </c>
      <c r="BU47">
        <v>0.66773944768899196</v>
      </c>
      <c r="BV47">
        <v>0.99469964310841097</v>
      </c>
      <c r="BW47">
        <v>0.79617658845258699</v>
      </c>
      <c r="BX47">
        <v>1.1875052715672501</v>
      </c>
      <c r="BY47">
        <v>1.14774050202997</v>
      </c>
      <c r="BZ47">
        <v>1.02870859333438</v>
      </c>
      <c r="CA47">
        <v>0.78392040412276498</v>
      </c>
      <c r="CB47">
        <v>1.1553397638790099</v>
      </c>
      <c r="CC47">
        <v>1.1696266156342401</v>
      </c>
      <c r="CD47">
        <v>0.83560776085433797</v>
      </c>
      <c r="CE47">
        <v>0.50016770187608095</v>
      </c>
      <c r="CF47">
        <v>0.77930025664053304</v>
      </c>
      <c r="CG47">
        <v>0.74212441679276397</v>
      </c>
      <c r="CH47">
        <v>0.88295794350580503</v>
      </c>
      <c r="CI47">
        <v>0.18119873067988099</v>
      </c>
      <c r="CJ47">
        <v>0.44406554696350897</v>
      </c>
      <c r="CK47">
        <v>0.59686447372917095</v>
      </c>
      <c r="CL47">
        <v>0.55781772112402495</v>
      </c>
      <c r="CM47">
        <v>0.66797114458635098</v>
      </c>
      <c r="CN47">
        <v>0.85057713348055597</v>
      </c>
      <c r="CO47">
        <v>0.47335201488955297</v>
      </c>
      <c r="CP47">
        <v>0.69139497394759797</v>
      </c>
      <c r="CQ47">
        <v>0.87914929903856498</v>
      </c>
      <c r="CR47">
        <v>0.66559477161408098</v>
      </c>
      <c r="CS47">
        <v>0.49566001452608599</v>
      </c>
      <c r="CT47">
        <v>0.34576878112403397</v>
      </c>
      <c r="CU47">
        <v>1.1414650323159301</v>
      </c>
      <c r="CV47">
        <v>1.2218811889868799</v>
      </c>
      <c r="CW47">
        <v>1.1132856327106699</v>
      </c>
      <c r="CX47">
        <v>0.78971879172272497</v>
      </c>
      <c r="CY47">
        <v>1.10016294247716</v>
      </c>
      <c r="CZ47">
        <v>0.86542690621449903</v>
      </c>
      <c r="DA47">
        <v>0.72679682167714499</v>
      </c>
      <c r="DB47">
        <v>1.2542012637531501</v>
      </c>
      <c r="DC47">
        <v>1.0048108130389499</v>
      </c>
      <c r="DD47">
        <v>0.65181442911307197</v>
      </c>
      <c r="DE47">
        <v>0.62575382539781599</v>
      </c>
      <c r="DF47">
        <v>0.88617912410527899</v>
      </c>
      <c r="DG47">
        <v>0.80002378089654302</v>
      </c>
      <c r="DH47">
        <v>1.1663423596869</v>
      </c>
      <c r="DI47">
        <v>1.0866022317297199</v>
      </c>
      <c r="DJ47">
        <v>1.29829206267311</v>
      </c>
      <c r="DK47">
        <v>1.0661048822700301</v>
      </c>
      <c r="DL47">
        <v>0.82302595341823803</v>
      </c>
      <c r="DM47">
        <v>1.0092994203901999</v>
      </c>
      <c r="DN47">
        <v>0.90454300616388605</v>
      </c>
      <c r="DO47">
        <v>1.20306889661399</v>
      </c>
      <c r="DP47">
        <v>0.98910100596450701</v>
      </c>
      <c r="DQ47">
        <v>1.26045931707453</v>
      </c>
      <c r="DR47">
        <v>0.91175582805924504</v>
      </c>
      <c r="DS47">
        <v>1.1545430481363601</v>
      </c>
      <c r="DT47">
        <v>0.90312086123619095</v>
      </c>
      <c r="DU47">
        <v>0.48913680090543199</v>
      </c>
      <c r="DV47">
        <v>0.78565878726072902</v>
      </c>
      <c r="DW47">
        <v>0.97972895231283197</v>
      </c>
      <c r="DX47">
        <v>0.98969250275022302</v>
      </c>
      <c r="DY47">
        <v>0.82922231639048405</v>
      </c>
      <c r="DZ47">
        <v>1.03517280682986</v>
      </c>
      <c r="EA47">
        <v>1.07881155444313</v>
      </c>
      <c r="EB47">
        <v>0.77098826190805303</v>
      </c>
      <c r="EC47">
        <v>1.1573318711588301</v>
      </c>
      <c r="ED47">
        <v>1.21304719199213</v>
      </c>
      <c r="EE47">
        <v>1.2425177865930099</v>
      </c>
      <c r="EF47">
        <v>0.62958250452184605</v>
      </c>
      <c r="EG47">
        <v>1.2882946285690999</v>
      </c>
      <c r="EH47">
        <v>8.6591050345864298E-2</v>
      </c>
      <c r="EI47">
        <v>1.3014488234271799</v>
      </c>
      <c r="EJ47">
        <v>1.2959856943654899</v>
      </c>
      <c r="EK47">
        <v>1.25116541272527</v>
      </c>
      <c r="EL47">
        <v>0.78825874559055797</v>
      </c>
      <c r="EM47">
        <v>0.81807415923007898</v>
      </c>
      <c r="EN47">
        <v>0.98926058245540105</v>
      </c>
      <c r="EO47">
        <v>0.98617216549647202</v>
      </c>
      <c r="EP47">
        <v>0.387329420519537</v>
      </c>
      <c r="EQ47">
        <v>0.27317646311496202</v>
      </c>
      <c r="ER47">
        <v>0.34380647172501</v>
      </c>
      <c r="ES47">
        <v>0.57324449408607503</v>
      </c>
      <c r="ET47">
        <v>0.70800163841618302</v>
      </c>
      <c r="EU47">
        <v>0.75022658577259205</v>
      </c>
      <c r="EV47">
        <v>1.17614937826791</v>
      </c>
      <c r="EW47">
        <v>1.1898849104010001</v>
      </c>
      <c r="EX47">
        <v>0.97897536741227598</v>
      </c>
      <c r="EY47">
        <v>1.1965501243157299</v>
      </c>
      <c r="EZ47">
        <v>1.2316039014228599</v>
      </c>
      <c r="FA47">
        <v>1.2243766495649899</v>
      </c>
      <c r="FB47">
        <v>0.83347269901299104</v>
      </c>
      <c r="FC47">
        <v>0.78052254932192699</v>
      </c>
      <c r="FD47">
        <v>1.0698307950325601</v>
      </c>
      <c r="FE47">
        <v>0.80306055188883496</v>
      </c>
      <c r="FF47">
        <v>0.83084963741943096</v>
      </c>
      <c r="FG47">
        <v>1.15471212862774</v>
      </c>
      <c r="FH47">
        <v>0.72772415790600198</v>
      </c>
      <c r="FI47">
        <v>1.05066632667084</v>
      </c>
      <c r="FJ47">
        <v>0.77610583041232195</v>
      </c>
      <c r="FK47">
        <v>1.00408719242902</v>
      </c>
      <c r="FL47">
        <v>0.73630874638292898</v>
      </c>
      <c r="FM47">
        <v>1.0009141521629099</v>
      </c>
      <c r="FN47">
        <v>0.99157955807892695</v>
      </c>
      <c r="FO47">
        <v>1.16177902373902</v>
      </c>
      <c r="FP47">
        <v>1.0090684466377899</v>
      </c>
      <c r="FQ47">
        <v>0.94090876284579295</v>
      </c>
      <c r="FR47">
        <v>1.1317533874479899</v>
      </c>
      <c r="FS47">
        <v>1.00626891535017</v>
      </c>
      <c r="FT47">
        <v>1.18702879914516</v>
      </c>
      <c r="FU47">
        <v>0.73307976373652595</v>
      </c>
      <c r="FV47">
        <v>0.67430421176202104</v>
      </c>
      <c r="FW47">
        <v>1.03155167102768</v>
      </c>
      <c r="FX47">
        <v>0.83752887114415298</v>
      </c>
      <c r="FY47">
        <v>0.74555166822964103</v>
      </c>
      <c r="FZ47">
        <v>1.12385227232052</v>
      </c>
      <c r="GA47">
        <v>1.0196346453509699</v>
      </c>
      <c r="GB47">
        <v>0.70054396721404999</v>
      </c>
      <c r="GC47">
        <v>1.1032133157282</v>
      </c>
      <c r="GD47">
        <v>1.24050032245058</v>
      </c>
      <c r="GE47">
        <v>1.1908100814151701</v>
      </c>
      <c r="GF47">
        <v>1.05888552733523</v>
      </c>
      <c r="GG47">
        <v>0.88070545587046301</v>
      </c>
      <c r="GH47">
        <v>1.02164667571524</v>
      </c>
      <c r="GI47">
        <v>0.63177601252342597</v>
      </c>
      <c r="GJ47">
        <v>0.94193136161824498</v>
      </c>
      <c r="GK47">
        <v>1.0426681543041401</v>
      </c>
      <c r="GL47">
        <v>1.0617220210582401</v>
      </c>
      <c r="GM47">
        <v>1.0940294785790701</v>
      </c>
      <c r="GN47">
        <v>1.10332907602401</v>
      </c>
      <c r="GO47">
        <v>1.21258922970642</v>
      </c>
      <c r="GP47">
        <v>1.26555089980609</v>
      </c>
      <c r="GQ47">
        <v>0.71738400456101603</v>
      </c>
      <c r="GR47">
        <v>0.77913988474470997</v>
      </c>
      <c r="GS47">
        <v>1.3155068262840801</v>
      </c>
      <c r="GT47">
        <v>1.02117297751165</v>
      </c>
      <c r="GU47">
        <v>0.947357213515578</v>
      </c>
      <c r="GV47">
        <v>1.19870338282663</v>
      </c>
      <c r="GW47">
        <v>1.0670247326093201</v>
      </c>
      <c r="GX47">
        <v>0.90808293123480699</v>
      </c>
      <c r="GY47">
        <v>1.2558441662881601</v>
      </c>
      <c r="GZ47">
        <v>0.86376192321727197</v>
      </c>
      <c r="HA47">
        <v>1.0060458289759999</v>
      </c>
      <c r="HB47">
        <v>0.90400337388750895</v>
      </c>
      <c r="HC47">
        <v>1.1135428909566101</v>
      </c>
      <c r="HD47">
        <v>1.2943655009308599</v>
      </c>
      <c r="HE47">
        <v>1.2066438621233699</v>
      </c>
      <c r="HF47">
        <v>1.2144570803449599</v>
      </c>
      <c r="HG47">
        <v>1.0546003271382001</v>
      </c>
      <c r="HH47">
        <v>1.11003828762795</v>
      </c>
      <c r="HI47">
        <v>0.93430832705269196</v>
      </c>
      <c r="HJ47">
        <v>1.0879151115781001</v>
      </c>
      <c r="HK47">
        <v>1.1930039480236401</v>
      </c>
      <c r="HL47">
        <v>1.0451878539286601</v>
      </c>
      <c r="HM47">
        <v>0.82487177791460398</v>
      </c>
      <c r="HN47">
        <v>0.84497299956862504</v>
      </c>
      <c r="HO47">
        <v>1.0706907116436599</v>
      </c>
      <c r="HP47">
        <v>0.23435059206240599</v>
      </c>
      <c r="HQ47">
        <v>1.22148978710426</v>
      </c>
      <c r="HR47">
        <v>0.36116983539603598</v>
      </c>
      <c r="HS47">
        <v>1.14255030523824</v>
      </c>
      <c r="HT47">
        <v>1.0924591388239699</v>
      </c>
      <c r="HU47">
        <v>0.94668225926125804</v>
      </c>
      <c r="HV47">
        <v>1.3067514262475499</v>
      </c>
      <c r="HW47">
        <v>0.217002718876976</v>
      </c>
      <c r="HX47">
        <v>1.11104995837271</v>
      </c>
      <c r="HY47">
        <v>0.67499754814369495</v>
      </c>
      <c r="HZ47">
        <v>1.2817823606213301</v>
      </c>
      <c r="IA47">
        <v>1.0601612047231299</v>
      </c>
      <c r="IB47">
        <v>1.2850381511846301</v>
      </c>
      <c r="IC47">
        <v>1.1751377961754099</v>
      </c>
      <c r="ID47">
        <v>1.1576711277387901</v>
      </c>
      <c r="IE47">
        <v>0.81035404608109396</v>
      </c>
      <c r="IF47">
        <v>0.96551623497484496</v>
      </c>
      <c r="IG47">
        <v>0.72196535235425296</v>
      </c>
      <c r="IH47">
        <v>0.95071575668019703</v>
      </c>
      <c r="II47">
        <v>0.868069421187038</v>
      </c>
      <c r="IJ47">
        <v>1.0300628427431</v>
      </c>
      <c r="IK47">
        <v>0.100196606728971</v>
      </c>
      <c r="IL47">
        <v>1.26393370870469</v>
      </c>
      <c r="IM47">
        <v>0.80468583931867499</v>
      </c>
      <c r="IN47">
        <v>1.29856011412641</v>
      </c>
      <c r="IO47">
        <v>0.58228931812287299</v>
      </c>
      <c r="IP47">
        <v>0.79655328133151304</v>
      </c>
      <c r="IQ47">
        <v>1.01188285883298</v>
      </c>
      <c r="IR47">
        <v>0.98540114166769699</v>
      </c>
      <c r="IS47">
        <v>1.14607698258014</v>
      </c>
      <c r="IT47">
        <v>0.35263671107812899</v>
      </c>
      <c r="IU47">
        <v>0.99026592388105505</v>
      </c>
      <c r="IV47">
        <v>1.12689719140656</v>
      </c>
      <c r="IW47">
        <v>1.0470826567181799</v>
      </c>
      <c r="IX47">
        <v>1.13779771928054</v>
      </c>
      <c r="IY47">
        <v>1.1706016102842201</v>
      </c>
      <c r="IZ47">
        <v>0.67011345308089398</v>
      </c>
      <c r="JA47">
        <v>0.17811145387088401</v>
      </c>
    </row>
    <row r="48" spans="1:261" x14ac:dyDescent="0.25">
      <c r="A48">
        <v>49</v>
      </c>
      <c r="B48" t="s">
        <v>52</v>
      </c>
      <c r="C48">
        <v>-0.75449999999999995</v>
      </c>
      <c r="D48">
        <v>-0.3387</v>
      </c>
      <c r="E48">
        <v>1</v>
      </c>
      <c r="F48">
        <v>2</v>
      </c>
      <c r="G48">
        <f t="shared" si="0"/>
        <v>4.1237113402061857E-3</v>
      </c>
      <c r="I48">
        <v>1.0861788664327901E-2</v>
      </c>
      <c r="L48">
        <v>0.97217061259842596</v>
      </c>
      <c r="M48">
        <v>1.35764644145669</v>
      </c>
      <c r="N48">
        <v>1.23068396024325</v>
      </c>
      <c r="O48">
        <v>0.56249416885866499</v>
      </c>
      <c r="P48">
        <v>1.33622384726512</v>
      </c>
      <c r="Q48">
        <v>1.6151512034481501</v>
      </c>
      <c r="R48">
        <v>1.46352398340444</v>
      </c>
      <c r="S48">
        <v>1.10777662008186</v>
      </c>
      <c r="T48">
        <v>1.1018588022065301</v>
      </c>
      <c r="U48">
        <v>1.17858070576435</v>
      </c>
      <c r="V48">
        <v>0.95554885798686395</v>
      </c>
      <c r="W48">
        <v>1.3044586501687201</v>
      </c>
      <c r="X48">
        <v>0.37228382989326803</v>
      </c>
      <c r="Y48">
        <v>0.51204163893183496</v>
      </c>
      <c r="Z48">
        <v>0.51866371571568404</v>
      </c>
      <c r="AA48">
        <v>0.139014387744578</v>
      </c>
      <c r="AB48">
        <v>0.22652315554927299</v>
      </c>
      <c r="AC48">
        <v>0.16349902140379899</v>
      </c>
      <c r="AD48">
        <v>2.1346446870615301</v>
      </c>
      <c r="AE48">
        <v>0.54716009540170196</v>
      </c>
      <c r="AF48">
        <v>0.6877534005732</v>
      </c>
      <c r="AG48">
        <v>1.33965955749959</v>
      </c>
      <c r="AH48">
        <v>1.26856167764914</v>
      </c>
      <c r="AI48">
        <v>1.06489946943362</v>
      </c>
      <c r="AJ48">
        <v>1.29431596219779</v>
      </c>
      <c r="AK48">
        <v>1.3666437611901601</v>
      </c>
      <c r="AL48">
        <v>1.43706457753297</v>
      </c>
      <c r="AM48">
        <v>0.27025552723302398</v>
      </c>
      <c r="AN48">
        <v>0.30388027247585497</v>
      </c>
      <c r="AO48">
        <v>1.0959768473831899</v>
      </c>
      <c r="AP48">
        <v>1.06426607575362</v>
      </c>
      <c r="AQ48">
        <v>1.23935642169636</v>
      </c>
      <c r="AR48">
        <v>1.7626161607111199</v>
      </c>
      <c r="AS48">
        <v>1.6093825151280801</v>
      </c>
      <c r="AT48">
        <v>1.3377909889067101</v>
      </c>
      <c r="AU48">
        <v>1.8458918711560499</v>
      </c>
      <c r="AV48">
        <v>1.5532283959547</v>
      </c>
      <c r="AW48">
        <v>1.9707988456461001</v>
      </c>
      <c r="AX48">
        <v>1.79400644926377</v>
      </c>
      <c r="AY48">
        <v>1.9355384780468701</v>
      </c>
      <c r="AZ48">
        <v>9.2729984363203705E-2</v>
      </c>
      <c r="BA48">
        <v>1.11629670339028</v>
      </c>
      <c r="BB48">
        <v>0.40686154893280302</v>
      </c>
      <c r="BC48">
        <v>0.89714882823308595</v>
      </c>
      <c r="BD48">
        <v>1.1962064077741801</v>
      </c>
      <c r="BE48">
        <v>0.96817193204512997</v>
      </c>
      <c r="BF48">
        <v>0</v>
      </c>
      <c r="BG48">
        <v>1.1671487480180101</v>
      </c>
      <c r="BH48">
        <v>1.1192930492056099</v>
      </c>
      <c r="BI48">
        <v>1.1310476957228599</v>
      </c>
      <c r="BJ48">
        <v>1.45780290162971</v>
      </c>
      <c r="BK48">
        <v>0.22394932462501399</v>
      </c>
      <c r="BL48">
        <v>0.86442429975099599</v>
      </c>
      <c r="BM48">
        <v>1.9561498332183</v>
      </c>
      <c r="BN48">
        <v>0.117490084688028</v>
      </c>
      <c r="BO48">
        <v>0.140607716715691</v>
      </c>
      <c r="BP48">
        <v>1.0514613307202501</v>
      </c>
      <c r="BQ48">
        <v>1.1041823445427801</v>
      </c>
      <c r="BR48">
        <v>1.82268379320166</v>
      </c>
      <c r="BS48">
        <v>0.496527229867608</v>
      </c>
      <c r="BT48">
        <v>1.3073928139622</v>
      </c>
      <c r="BU48">
        <v>0.30047365941127002</v>
      </c>
      <c r="BV48">
        <v>0.157978131397988</v>
      </c>
      <c r="BW48">
        <v>0.54662441401752304</v>
      </c>
      <c r="BX48">
        <v>0.38779752448926202</v>
      </c>
      <c r="BY48">
        <v>0.270258857394166</v>
      </c>
      <c r="BZ48">
        <v>1.9273149457211201</v>
      </c>
      <c r="CA48">
        <v>1.18758777780844</v>
      </c>
      <c r="CB48">
        <v>1.22353079242004</v>
      </c>
      <c r="CC48">
        <v>1.0497889168780601</v>
      </c>
      <c r="CD48">
        <v>1.74082170253016</v>
      </c>
      <c r="CE48">
        <v>1.44100272033053</v>
      </c>
      <c r="CF48">
        <v>1.14706415688051</v>
      </c>
      <c r="CG48">
        <v>1.5779167151659199</v>
      </c>
      <c r="CH48">
        <v>1.7666308725933699</v>
      </c>
      <c r="CI48">
        <v>1.1382450746653801</v>
      </c>
      <c r="CJ48">
        <v>1.3971904666150601</v>
      </c>
      <c r="CK48">
        <v>1.5327973675603701</v>
      </c>
      <c r="CL48">
        <v>1.4813125598603401</v>
      </c>
      <c r="CM48">
        <v>1.5897742229637499</v>
      </c>
      <c r="CN48">
        <v>1.76287726458764</v>
      </c>
      <c r="CO48">
        <v>1.4340318127573</v>
      </c>
      <c r="CP48">
        <v>1.6347773242860899</v>
      </c>
      <c r="CQ48">
        <v>1.2690846149882999</v>
      </c>
      <c r="CR48">
        <v>1.40905317500796</v>
      </c>
      <c r="CS48">
        <v>0.483456637145463</v>
      </c>
      <c r="CT48">
        <v>0.643880796421201</v>
      </c>
      <c r="CU48">
        <v>0.17377240862691601</v>
      </c>
      <c r="CV48">
        <v>0.32952197195331301</v>
      </c>
      <c r="CW48">
        <v>0.18457662365532601</v>
      </c>
      <c r="CX48">
        <v>1.3560179939809101</v>
      </c>
      <c r="CY48">
        <v>0.16039180153611299</v>
      </c>
      <c r="CZ48">
        <v>1.3422007301443399</v>
      </c>
      <c r="DA48">
        <v>1.442892113084</v>
      </c>
      <c r="DB48">
        <v>1.12074401180644</v>
      </c>
      <c r="DC48">
        <v>1.13380863464696</v>
      </c>
      <c r="DD48">
        <v>0.31678592140434497</v>
      </c>
      <c r="DE48">
        <v>1.4483903410337999</v>
      </c>
      <c r="DF48">
        <v>1.77683278053958</v>
      </c>
      <c r="DG48">
        <v>1.69073098983842</v>
      </c>
      <c r="DH48">
        <v>0.75882902553869203</v>
      </c>
      <c r="DI48">
        <v>0.47462090135180501</v>
      </c>
      <c r="DJ48">
        <v>1.1804824818691699</v>
      </c>
      <c r="DK48">
        <v>0.15367904866962201</v>
      </c>
      <c r="DL48">
        <v>0.154003149318447</v>
      </c>
      <c r="DM48">
        <v>0.10160634822686999</v>
      </c>
      <c r="DN48">
        <v>1.45827627697909</v>
      </c>
      <c r="DO48">
        <v>0.36701784697750101</v>
      </c>
      <c r="DP48">
        <v>0.62477004569681505</v>
      </c>
      <c r="DQ48">
        <v>1.19327448644476</v>
      </c>
      <c r="DR48">
        <v>6.1400325732034897E-2</v>
      </c>
      <c r="DS48">
        <v>1.09325285272896</v>
      </c>
      <c r="DT48">
        <v>0.108553120636857</v>
      </c>
      <c r="DU48">
        <v>0.480657258345279</v>
      </c>
      <c r="DV48">
        <v>1.71332225223395</v>
      </c>
      <c r="DW48">
        <v>9.8432565749349402E-2</v>
      </c>
      <c r="DX48">
        <v>8.1826279397269497E-2</v>
      </c>
      <c r="DY48">
        <v>0.79525544323820896</v>
      </c>
      <c r="DZ48">
        <v>0.116451749664829</v>
      </c>
      <c r="EA48">
        <v>0.14580438950868399</v>
      </c>
      <c r="EB48">
        <v>1.5540083687033299</v>
      </c>
      <c r="EC48">
        <v>0.19786674809072899</v>
      </c>
      <c r="ED48">
        <v>0.281081980923716</v>
      </c>
      <c r="EE48">
        <v>0.32490176977049601</v>
      </c>
      <c r="EF48">
        <v>0.34296507110783198</v>
      </c>
      <c r="EG48">
        <v>0.37155484117422</v>
      </c>
      <c r="EH48">
        <v>1.0547481215911201</v>
      </c>
      <c r="EI48">
        <v>0.38963219836148</v>
      </c>
      <c r="EJ48">
        <v>0.394924511774086</v>
      </c>
      <c r="EK48">
        <v>0.33844198912073598</v>
      </c>
      <c r="EL48">
        <v>1.43182804833541</v>
      </c>
      <c r="EM48">
        <v>1.6328227399200399</v>
      </c>
      <c r="EN48">
        <v>1.89919046174943</v>
      </c>
      <c r="EO48">
        <v>1.89834979126609</v>
      </c>
      <c r="EP48">
        <v>1.35387779729191</v>
      </c>
      <c r="EQ48">
        <v>1.2132759166817699</v>
      </c>
      <c r="ER48">
        <v>1.29476020945965</v>
      </c>
      <c r="ES48">
        <v>0.40221989010987502</v>
      </c>
      <c r="ET48">
        <v>0.64574203053541401</v>
      </c>
      <c r="EU48">
        <v>1.6960283134429099</v>
      </c>
      <c r="EV48">
        <v>1.1190304776904001</v>
      </c>
      <c r="EW48">
        <v>0.88410266937726201</v>
      </c>
      <c r="EX48">
        <v>1.90295013597309</v>
      </c>
      <c r="EY48">
        <v>1.1140294475461601</v>
      </c>
      <c r="EZ48">
        <v>0.30114501490145901</v>
      </c>
      <c r="FA48">
        <v>0.30225990471777803</v>
      </c>
      <c r="FB48">
        <v>1.33792000134537</v>
      </c>
      <c r="FC48">
        <v>1.69942570299499</v>
      </c>
      <c r="FD48">
        <v>1.98518582001786</v>
      </c>
      <c r="FE48">
        <v>1.72528293911463</v>
      </c>
      <c r="FF48">
        <v>1.67625641534939</v>
      </c>
      <c r="FG48">
        <v>0.26165460057105799</v>
      </c>
      <c r="FH48">
        <v>1.6136469812198699</v>
      </c>
      <c r="FI48">
        <v>1.3057595873666801</v>
      </c>
      <c r="FJ48">
        <v>1.4099006383429999</v>
      </c>
      <c r="FK48">
        <v>1.9127554679048799</v>
      </c>
      <c r="FL48">
        <v>1.18643234109662</v>
      </c>
      <c r="FM48">
        <v>3.2745228660066003E-2</v>
      </c>
      <c r="FN48">
        <v>1.3718536255738101</v>
      </c>
      <c r="FO48">
        <v>0.79504347679859599</v>
      </c>
      <c r="FP48">
        <v>0.77479412749452403</v>
      </c>
      <c r="FQ48">
        <v>1.8708255744456801</v>
      </c>
      <c r="FR48">
        <v>0.56388681488397996</v>
      </c>
      <c r="FS48">
        <v>0.95742540179378999</v>
      </c>
      <c r="FT48">
        <v>0.96995645263073504</v>
      </c>
      <c r="FU48">
        <v>1.55820169747052</v>
      </c>
      <c r="FV48">
        <v>1.5632629081507701</v>
      </c>
      <c r="FW48">
        <v>0.94942012828884104</v>
      </c>
      <c r="FX48">
        <v>1.76741350566301</v>
      </c>
      <c r="FY48">
        <v>1.21679086124116</v>
      </c>
      <c r="FZ48">
        <v>0.89880545169686199</v>
      </c>
      <c r="GA48">
        <v>0.83337334970588095</v>
      </c>
      <c r="GB48">
        <v>1.50159062330583</v>
      </c>
      <c r="GC48">
        <v>1.2371566796489399</v>
      </c>
      <c r="GD48">
        <v>1.15796877332681</v>
      </c>
      <c r="GE48">
        <v>0.85289851682366102</v>
      </c>
      <c r="GF48">
        <v>1.0930077813080701</v>
      </c>
      <c r="GG48">
        <v>9.52470996933764E-2</v>
      </c>
      <c r="GH48">
        <v>1.94723207142857</v>
      </c>
      <c r="GI48">
        <v>1.50751358202837</v>
      </c>
      <c r="GJ48">
        <v>1.8930169043091001</v>
      </c>
      <c r="GK48">
        <v>1.9588605591006201</v>
      </c>
      <c r="GL48">
        <v>2.0145551022496302</v>
      </c>
      <c r="GM48">
        <v>2.0220416439826399</v>
      </c>
      <c r="GN48">
        <v>1.02588196202097</v>
      </c>
      <c r="GO48">
        <v>2.1698303919891999</v>
      </c>
      <c r="GP48">
        <v>2.2267236582027898</v>
      </c>
      <c r="GQ48">
        <v>0.25209847282361703</v>
      </c>
      <c r="GR48">
        <v>1.74082023483185</v>
      </c>
      <c r="GS48">
        <v>0.40549271263488801</v>
      </c>
      <c r="GT48">
        <v>0.104321138797465</v>
      </c>
      <c r="GU48">
        <v>1.8111623339723</v>
      </c>
      <c r="GV48">
        <v>0.51921730518155895</v>
      </c>
      <c r="GW48">
        <v>0.32028782368363601</v>
      </c>
      <c r="GX48">
        <v>6.6928768104605005E-2</v>
      </c>
      <c r="GY48">
        <v>0.343729573938583</v>
      </c>
      <c r="GZ48">
        <v>0.245766983136466</v>
      </c>
      <c r="HA48">
        <v>0.27238373666575599</v>
      </c>
      <c r="HB48">
        <v>0.93790818847049195</v>
      </c>
      <c r="HC48">
        <v>0.53475566383162298</v>
      </c>
      <c r="HD48">
        <v>1.0753254856088901</v>
      </c>
      <c r="HE48">
        <v>1.16204251213112</v>
      </c>
      <c r="HF48">
        <v>1.00043740933654</v>
      </c>
      <c r="HG48">
        <v>0.18161817089707699</v>
      </c>
      <c r="HH48">
        <v>0.20470762076679</v>
      </c>
      <c r="HI48">
        <v>0.131033583481488</v>
      </c>
      <c r="HJ48">
        <v>0.37372473827671598</v>
      </c>
      <c r="HK48">
        <v>0.31098130168870303</v>
      </c>
      <c r="HL48">
        <v>8.7140002295157296E-2</v>
      </c>
      <c r="HM48">
        <v>1.51990404960313</v>
      </c>
      <c r="HN48">
        <v>1.6892036052530801</v>
      </c>
      <c r="HO48">
        <v>0.71500655241752797</v>
      </c>
      <c r="HP48">
        <v>0.85587976375189501</v>
      </c>
      <c r="HQ48">
        <v>1.0228690287617499</v>
      </c>
      <c r="HR48">
        <v>1.3291015010148799</v>
      </c>
      <c r="HS48">
        <v>0.203619178860932</v>
      </c>
      <c r="HT48">
        <v>0.12827860304820901</v>
      </c>
      <c r="HU48">
        <v>1.1564450916494</v>
      </c>
      <c r="HV48">
        <v>1.1562732635497499</v>
      </c>
      <c r="HW48">
        <v>0.75637996403923902</v>
      </c>
      <c r="HX48">
        <v>1.1543190633442699</v>
      </c>
      <c r="HY48">
        <v>0.29418361613115002</v>
      </c>
      <c r="HZ48">
        <v>1.10882675382586</v>
      </c>
      <c r="IA48">
        <v>1.19839730056438</v>
      </c>
      <c r="IB48">
        <v>1.0925769355061501</v>
      </c>
      <c r="IC48">
        <v>1.2381427744811999</v>
      </c>
      <c r="ID48">
        <v>0.22190207299617601</v>
      </c>
      <c r="IE48">
        <v>1.1621692002458199</v>
      </c>
      <c r="IF48">
        <v>1.8971974093383099</v>
      </c>
      <c r="IG48">
        <v>1.5648920793460499</v>
      </c>
      <c r="IH48">
        <v>0.16077338088128901</v>
      </c>
      <c r="II48">
        <v>0.12481734655087</v>
      </c>
      <c r="IJ48">
        <v>0.56861200303897896</v>
      </c>
      <c r="IK48">
        <v>1.0596722559357701</v>
      </c>
      <c r="IL48">
        <v>0.35188914447592701</v>
      </c>
      <c r="IM48">
        <v>1.5746976884468999</v>
      </c>
      <c r="IN48">
        <v>1.0183883836729499</v>
      </c>
      <c r="IO48">
        <v>1.02299626587784</v>
      </c>
      <c r="IP48">
        <v>1.7296281970412</v>
      </c>
      <c r="IQ48">
        <v>0.86022023342862597</v>
      </c>
      <c r="IR48">
        <v>0.59919793057052495</v>
      </c>
      <c r="IS48">
        <v>0.52876204478006905</v>
      </c>
      <c r="IT48">
        <v>1.3063673373136699</v>
      </c>
      <c r="IU48">
        <v>1.8819926275094701</v>
      </c>
      <c r="IV48">
        <v>0.20422695708451399</v>
      </c>
      <c r="IW48">
        <v>0.35643933565194502</v>
      </c>
      <c r="IX48">
        <v>1.2027724140501399</v>
      </c>
      <c r="IY48">
        <v>0.72926730353142799</v>
      </c>
      <c r="IZ48">
        <v>0.66559090288254397</v>
      </c>
      <c r="JA48">
        <v>1.0138937321041099</v>
      </c>
    </row>
    <row r="49" spans="1:261" x14ac:dyDescent="0.25">
      <c r="A49">
        <v>50</v>
      </c>
      <c r="B49" t="s">
        <v>53</v>
      </c>
      <c r="C49">
        <v>0.41189999999999999</v>
      </c>
      <c r="D49">
        <v>-0.2969</v>
      </c>
      <c r="E49">
        <v>5</v>
      </c>
      <c r="F49">
        <v>18</v>
      </c>
      <c r="G49">
        <f t="shared" si="0"/>
        <v>3.711340206185567E-2</v>
      </c>
      <c r="I49">
        <v>2.8905632669417401E-2</v>
      </c>
      <c r="L49">
        <v>0.372667814548023</v>
      </c>
      <c r="M49">
        <v>0.24535936908950501</v>
      </c>
      <c r="N49">
        <v>0.85742746048864105</v>
      </c>
      <c r="O49">
        <v>0.62691694027199496</v>
      </c>
      <c r="P49">
        <v>0.59069691890173304</v>
      </c>
      <c r="Q49">
        <v>0.45312820481625299</v>
      </c>
      <c r="R49">
        <v>0.63460000787897897</v>
      </c>
      <c r="S49">
        <v>1.2253212639956901</v>
      </c>
      <c r="T49">
        <v>0.900520793763253</v>
      </c>
      <c r="U49">
        <v>1.1759833502222701</v>
      </c>
      <c r="V49">
        <v>1.25978684704993</v>
      </c>
      <c r="W49">
        <v>0.52090583602029294</v>
      </c>
      <c r="X49">
        <v>0.88148638673549595</v>
      </c>
      <c r="Y49">
        <v>0.66559414059920896</v>
      </c>
      <c r="Z49">
        <v>0.66136142161453604</v>
      </c>
      <c r="AA49">
        <v>1.2605733616097099</v>
      </c>
      <c r="AB49">
        <v>0.96011700328657901</v>
      </c>
      <c r="AC49">
        <v>1.3088748641485899</v>
      </c>
      <c r="AD49">
        <v>0.97301458365227</v>
      </c>
      <c r="AE49">
        <v>1.0342056516960301</v>
      </c>
      <c r="AF49">
        <v>0.93183115423342699</v>
      </c>
      <c r="AG49">
        <v>0.65935905999690303</v>
      </c>
      <c r="AH49">
        <v>0.90947745986363004</v>
      </c>
      <c r="AI49">
        <v>0.75105858626341504</v>
      </c>
      <c r="AJ49">
        <v>0.72960272066378695</v>
      </c>
      <c r="AK49">
        <v>0.71536000027958002</v>
      </c>
      <c r="AL49">
        <v>0.70483915895756</v>
      </c>
      <c r="AM49">
        <v>0.91687423892265596</v>
      </c>
      <c r="AN49">
        <v>0.92144926067581201</v>
      </c>
      <c r="AO49">
        <v>1.12650124278671</v>
      </c>
      <c r="AP49">
        <v>1.2367167177652301</v>
      </c>
      <c r="AQ49">
        <v>1.0451127498983099</v>
      </c>
      <c r="AR49">
        <v>0.59581028020671201</v>
      </c>
      <c r="AS49">
        <v>0.63891097971470201</v>
      </c>
      <c r="AT49">
        <v>0.75677532332918995</v>
      </c>
      <c r="AU49">
        <v>0.75754458614658504</v>
      </c>
      <c r="AV49">
        <v>0.55364975390584303</v>
      </c>
      <c r="AW49">
        <v>0.85771599611992799</v>
      </c>
      <c r="AX49">
        <v>0.77155040016838805</v>
      </c>
      <c r="AY49">
        <v>0.79325962962954299</v>
      </c>
      <c r="AZ49">
        <v>1.18390780468751</v>
      </c>
      <c r="BA49">
        <v>0.1531048333659</v>
      </c>
      <c r="BB49">
        <v>1.3642662056944801</v>
      </c>
      <c r="BC49">
        <v>0.29586108226666102</v>
      </c>
      <c r="BD49">
        <v>0.26038074045520299</v>
      </c>
      <c r="BE49">
        <v>0.270119843773093</v>
      </c>
      <c r="BF49">
        <v>1.1671487480180101</v>
      </c>
      <c r="BG49">
        <v>0</v>
      </c>
      <c r="BH49">
        <v>0.220862604349401</v>
      </c>
      <c r="BI49">
        <v>0.25438476762573697</v>
      </c>
      <c r="BJ49">
        <v>0.290655294120028</v>
      </c>
      <c r="BK49">
        <v>1.3114154566726699</v>
      </c>
      <c r="BL49">
        <v>1.21813907662467</v>
      </c>
      <c r="BM49">
        <v>0.82962225741598805</v>
      </c>
      <c r="BN49">
        <v>1.27302268636502</v>
      </c>
      <c r="BO49">
        <v>1.23303053084666</v>
      </c>
      <c r="BP49">
        <v>0.89264786450201095</v>
      </c>
      <c r="BQ49">
        <v>1.1403808355106599</v>
      </c>
      <c r="BR49">
        <v>0.66471760169262895</v>
      </c>
      <c r="BS49">
        <v>1.24705153462076</v>
      </c>
      <c r="BT49">
        <v>0.53236315612559104</v>
      </c>
      <c r="BU49">
        <v>0.87361283186546701</v>
      </c>
      <c r="BV49">
        <v>1.1646910362838701</v>
      </c>
      <c r="BW49">
        <v>0.87525169522829305</v>
      </c>
      <c r="BX49">
        <v>1.3249887848582</v>
      </c>
      <c r="BY49">
        <v>1.3085531131750101</v>
      </c>
      <c r="BZ49">
        <v>0.77510361887943702</v>
      </c>
      <c r="CA49">
        <v>0.63412535826916705</v>
      </c>
      <c r="CB49">
        <v>1.05836033561354</v>
      </c>
      <c r="CC49">
        <v>1.1273192671111401</v>
      </c>
      <c r="CD49">
        <v>0.583196844984607</v>
      </c>
      <c r="CE49">
        <v>0.27735565615288998</v>
      </c>
      <c r="CF49">
        <v>0.64450205585397502</v>
      </c>
      <c r="CG49">
        <v>0.47224010841943498</v>
      </c>
      <c r="CH49">
        <v>0.62261297769962998</v>
      </c>
      <c r="CI49">
        <v>0.13279024813592299</v>
      </c>
      <c r="CJ49">
        <v>0.248433894627927</v>
      </c>
      <c r="CK49">
        <v>0.36606503520549499</v>
      </c>
      <c r="CL49">
        <v>0.31448716984958203</v>
      </c>
      <c r="CM49">
        <v>0.42403457406206901</v>
      </c>
      <c r="CN49">
        <v>0.60202137005259204</v>
      </c>
      <c r="CO49">
        <v>0.29704908685266102</v>
      </c>
      <c r="CP49">
        <v>0.46901567137996603</v>
      </c>
      <c r="CQ49">
        <v>0.71680627787429396</v>
      </c>
      <c r="CR49">
        <v>0.40929096007608101</v>
      </c>
      <c r="CS49">
        <v>0.68386574705858805</v>
      </c>
      <c r="CT49">
        <v>0.52355450528096903</v>
      </c>
      <c r="CU49">
        <v>1.3361072449470499</v>
      </c>
      <c r="CV49">
        <v>1.3812387519903999</v>
      </c>
      <c r="CW49">
        <v>1.32793072484976</v>
      </c>
      <c r="CX49">
        <v>0.57801359845595301</v>
      </c>
      <c r="CY49">
        <v>1.3116560410412501</v>
      </c>
      <c r="CZ49">
        <v>0.67471253137910503</v>
      </c>
      <c r="DA49">
        <v>0.47366470208365702</v>
      </c>
      <c r="DB49">
        <v>1.2050739811314499</v>
      </c>
      <c r="DC49">
        <v>0.91055245867550105</v>
      </c>
      <c r="DD49">
        <v>0.853990023360929</v>
      </c>
      <c r="DE49">
        <v>0.35624039636178301</v>
      </c>
      <c r="DF49">
        <v>0.62819921203388995</v>
      </c>
      <c r="DG49">
        <v>0.54107127072133498</v>
      </c>
      <c r="DH49">
        <v>1.20619547752427</v>
      </c>
      <c r="DI49">
        <v>1.19135284445877</v>
      </c>
      <c r="DJ49">
        <v>1.23963211074899</v>
      </c>
      <c r="DK49">
        <v>1.28218928789785</v>
      </c>
      <c r="DL49">
        <v>1.0149064636704199</v>
      </c>
      <c r="DM49">
        <v>1.2226061712587599</v>
      </c>
      <c r="DN49">
        <v>0.68425107964839904</v>
      </c>
      <c r="DO49">
        <v>1.3483857385778</v>
      </c>
      <c r="DP49">
        <v>1.04811862401161</v>
      </c>
      <c r="DQ49">
        <v>1.19128073937255</v>
      </c>
      <c r="DR49">
        <v>1.1157774867777199</v>
      </c>
      <c r="DS49">
        <v>1.0968942702011</v>
      </c>
      <c r="DT49">
        <v>1.0871681102755</v>
      </c>
      <c r="DU49">
        <v>0.69174885616096304</v>
      </c>
      <c r="DV49">
        <v>0.547025648393199</v>
      </c>
      <c r="DW49">
        <v>1.19432279137593</v>
      </c>
      <c r="DX49">
        <v>1.17437122750858</v>
      </c>
      <c r="DY49">
        <v>0.82847731411306602</v>
      </c>
      <c r="DZ49">
        <v>1.24837129492792</v>
      </c>
      <c r="EA49">
        <v>1.25984764158211</v>
      </c>
      <c r="EB49">
        <v>0.50315322715848698</v>
      </c>
      <c r="EC49">
        <v>1.3630029823885199</v>
      </c>
      <c r="ED49">
        <v>1.4294778067532199</v>
      </c>
      <c r="EE49">
        <v>1.46332577370864</v>
      </c>
      <c r="EF49">
        <v>0.84570190965848002</v>
      </c>
      <c r="EG49">
        <v>1.51026832053116</v>
      </c>
      <c r="EH49">
        <v>0.21982947936980601</v>
      </c>
      <c r="EI49">
        <v>1.524891094472</v>
      </c>
      <c r="EJ49">
        <v>1.52179310354595</v>
      </c>
      <c r="EK49">
        <v>1.47333909878208</v>
      </c>
      <c r="EL49">
        <v>0.55117866431856699</v>
      </c>
      <c r="EM49">
        <v>0.54796008978756805</v>
      </c>
      <c r="EN49">
        <v>0.74054788501487201</v>
      </c>
      <c r="EO49">
        <v>0.73861674094214802</v>
      </c>
      <c r="EP49">
        <v>0.31586131450369198</v>
      </c>
      <c r="EQ49">
        <v>8.5710267762969902E-2</v>
      </c>
      <c r="ER49">
        <v>0.35245567097154201</v>
      </c>
      <c r="ES49">
        <v>0.76513428886699397</v>
      </c>
      <c r="ET49">
        <v>0.759815010380816</v>
      </c>
      <c r="EU49">
        <v>0.53056588657771797</v>
      </c>
      <c r="EV49">
        <v>1.11432774801671</v>
      </c>
      <c r="EW49">
        <v>1.19834411168078</v>
      </c>
      <c r="EX49">
        <v>0.73853624149394304</v>
      </c>
      <c r="EY49">
        <v>1.1396154833978001</v>
      </c>
      <c r="EZ49">
        <v>1.44883176387046</v>
      </c>
      <c r="FA49">
        <v>1.44366244323249</v>
      </c>
      <c r="FB49">
        <v>0.63754721393791702</v>
      </c>
      <c r="FC49">
        <v>0.53541520337024395</v>
      </c>
      <c r="FD49">
        <v>0.82455370959083096</v>
      </c>
      <c r="FE49">
        <v>0.56039937544576202</v>
      </c>
      <c r="FF49">
        <v>0.56225443528708596</v>
      </c>
      <c r="FG49">
        <v>1.3782266758410999</v>
      </c>
      <c r="FH49">
        <v>0.46615106993334299</v>
      </c>
      <c r="FI49">
        <v>0.90875511552893096</v>
      </c>
      <c r="FJ49">
        <v>0.54323837309232903</v>
      </c>
      <c r="FK49">
        <v>0.75484530865601895</v>
      </c>
      <c r="FL49">
        <v>0.57853340439424905</v>
      </c>
      <c r="FM49">
        <v>1.1994957482208899</v>
      </c>
      <c r="FN49">
        <v>0.81683159219021395</v>
      </c>
      <c r="FO49">
        <v>1.1911591707240501</v>
      </c>
      <c r="FP49">
        <v>1.0271704921774201</v>
      </c>
      <c r="FQ49">
        <v>0.70469128701864903</v>
      </c>
      <c r="FR49">
        <v>1.21870039796498</v>
      </c>
      <c r="FS49">
        <v>0.96877828216780304</v>
      </c>
      <c r="FT49">
        <v>1.1706729175991</v>
      </c>
      <c r="FU49">
        <v>0.462960570675301</v>
      </c>
      <c r="FV49">
        <v>0.41294125490195299</v>
      </c>
      <c r="FW49">
        <v>0.99971857039869005</v>
      </c>
      <c r="FX49">
        <v>0.60092437128144505</v>
      </c>
      <c r="FY49">
        <v>0.57724881983422005</v>
      </c>
      <c r="FZ49">
        <v>1.11903787246009</v>
      </c>
      <c r="GA49">
        <v>1.0215330146402499</v>
      </c>
      <c r="GB49">
        <v>0.43192411370517397</v>
      </c>
      <c r="GC49">
        <v>0.99270098720611699</v>
      </c>
      <c r="GD49">
        <v>1.17813433868978</v>
      </c>
      <c r="GE49">
        <v>1.2081110544978899</v>
      </c>
      <c r="GF49">
        <v>0.986190209847979</v>
      </c>
      <c r="GG49">
        <v>1.08758060390943</v>
      </c>
      <c r="GH49">
        <v>0.78251917548389804</v>
      </c>
      <c r="GI49">
        <v>0.36582099447680699</v>
      </c>
      <c r="GJ49">
        <v>0.72830460660358298</v>
      </c>
      <c r="GK49">
        <v>0.79770483889719501</v>
      </c>
      <c r="GL49">
        <v>0.84999323526719905</v>
      </c>
      <c r="GM49">
        <v>0.85690772548740601</v>
      </c>
      <c r="GN49">
        <v>1.0580472579237701</v>
      </c>
      <c r="GO49">
        <v>1.0072053663478999</v>
      </c>
      <c r="GP49">
        <v>1.06768733719193</v>
      </c>
      <c r="GQ49">
        <v>0.92578031951429995</v>
      </c>
      <c r="GR49">
        <v>0.58933899412816704</v>
      </c>
      <c r="GS49">
        <v>1.5396532401810501</v>
      </c>
      <c r="GT49">
        <v>1.2338020667838101</v>
      </c>
      <c r="GU49">
        <v>0.68263079332828203</v>
      </c>
      <c r="GV49">
        <v>1.3049586851697601</v>
      </c>
      <c r="GW49">
        <v>1.20646084478528</v>
      </c>
      <c r="GX49">
        <v>1.1130574917765901</v>
      </c>
      <c r="GY49">
        <v>1.4193724599272699</v>
      </c>
      <c r="GZ49">
        <v>1.01997761249941</v>
      </c>
      <c r="HA49">
        <v>1.1524980260286799</v>
      </c>
      <c r="HB49">
        <v>0.861093891512418</v>
      </c>
      <c r="HC49">
        <v>1.20593702157285</v>
      </c>
      <c r="HD49">
        <v>1.2651967198819301</v>
      </c>
      <c r="HE49">
        <v>1.1371885507689601</v>
      </c>
      <c r="HF49">
        <v>1.19355283502659</v>
      </c>
      <c r="HG49">
        <v>1.22362772116359</v>
      </c>
      <c r="HH49">
        <v>1.2812282271320801</v>
      </c>
      <c r="HI49">
        <v>1.11036300370645</v>
      </c>
      <c r="HJ49">
        <v>1.2168385677648501</v>
      </c>
      <c r="HK49">
        <v>1.3514263760930501</v>
      </c>
      <c r="HL49">
        <v>1.23614459510205</v>
      </c>
      <c r="HM49">
        <v>0.57124177018141797</v>
      </c>
      <c r="HN49">
        <v>0.57635976611835105</v>
      </c>
      <c r="HO49">
        <v>1.1115978994222699</v>
      </c>
      <c r="HP49">
        <v>0.31597798973979202</v>
      </c>
      <c r="HQ49">
        <v>1.1952477776595101</v>
      </c>
      <c r="HR49">
        <v>0.28003035549740002</v>
      </c>
      <c r="HS49">
        <v>1.35543299723741</v>
      </c>
      <c r="HT49">
        <v>1.29491757266631</v>
      </c>
      <c r="HU49">
        <v>0.83551101129787597</v>
      </c>
      <c r="HV49">
        <v>1.2565878958512999</v>
      </c>
      <c r="HW49">
        <v>0.42516496798301701</v>
      </c>
      <c r="HX49">
        <v>1.0276604984137501</v>
      </c>
      <c r="HY49">
        <v>0.884279254534449</v>
      </c>
      <c r="HZ49">
        <v>1.2408583843452901</v>
      </c>
      <c r="IA49">
        <v>0.95428664980706901</v>
      </c>
      <c r="IB49">
        <v>1.2493383849061901</v>
      </c>
      <c r="IC49">
        <v>1.0772719665896799</v>
      </c>
      <c r="ID49">
        <v>1.3345690128277401</v>
      </c>
      <c r="IE49">
        <v>0.67481153665301297</v>
      </c>
      <c r="IF49">
        <v>0.73079863847711202</v>
      </c>
      <c r="IG49">
        <v>0.452367218087253</v>
      </c>
      <c r="IH49">
        <v>1.1200541594047999</v>
      </c>
      <c r="II49">
        <v>1.05489423640477</v>
      </c>
      <c r="IJ49">
        <v>1.1067701342193901</v>
      </c>
      <c r="IK49">
        <v>0.18162998100534</v>
      </c>
      <c r="IL49">
        <v>1.4865499419797501</v>
      </c>
      <c r="IM49">
        <v>0.53779510038675504</v>
      </c>
      <c r="IN49">
        <v>1.2862284478272099</v>
      </c>
      <c r="IO49">
        <v>0.47680658552499</v>
      </c>
      <c r="IP49">
        <v>0.56262109807578298</v>
      </c>
      <c r="IQ49">
        <v>1.0049272859267</v>
      </c>
      <c r="IR49">
        <v>1.05116234711866</v>
      </c>
      <c r="IS49">
        <v>1.24342460165464</v>
      </c>
      <c r="IT49">
        <v>0.173020056640842</v>
      </c>
      <c r="IU49">
        <v>0.733684734746471</v>
      </c>
      <c r="IV49">
        <v>1.3433831359668</v>
      </c>
      <c r="IW49">
        <v>1.17684221542227</v>
      </c>
      <c r="IX49">
        <v>1.04406808207128</v>
      </c>
      <c r="IY49">
        <v>1.21896390430562</v>
      </c>
      <c r="IZ49">
        <v>0.71778997624653396</v>
      </c>
      <c r="JA49">
        <v>0.40468815154387699</v>
      </c>
    </row>
    <row r="50" spans="1:261" x14ac:dyDescent="0.25">
      <c r="A50">
        <v>51</v>
      </c>
      <c r="B50" t="s">
        <v>54</v>
      </c>
      <c r="C50">
        <v>0.35170000000000001</v>
      </c>
      <c r="D50">
        <v>-0.50939999999999996</v>
      </c>
      <c r="E50">
        <v>5</v>
      </c>
      <c r="F50">
        <v>2</v>
      </c>
      <c r="G50">
        <f t="shared" si="0"/>
        <v>4.1237113402061857E-3</v>
      </c>
      <c r="I50">
        <v>3.57562430484989E-3</v>
      </c>
      <c r="L50">
        <v>0.52523687037373901</v>
      </c>
      <c r="M50">
        <v>0.25185402518125499</v>
      </c>
      <c r="N50">
        <v>1.0464093749579999</v>
      </c>
      <c r="O50">
        <v>0.63744027171178996</v>
      </c>
      <c r="P50">
        <v>0.80622355460504902</v>
      </c>
      <c r="Q50">
        <v>0.53005603477368302</v>
      </c>
      <c r="R50">
        <v>0.85521852178259095</v>
      </c>
      <c r="S50">
        <v>1.3702794787925601</v>
      </c>
      <c r="T50">
        <v>1.0681379920216301</v>
      </c>
      <c r="U50">
        <v>1.3352270406189399</v>
      </c>
      <c r="V50">
        <v>1.37830800984395</v>
      </c>
      <c r="W50">
        <v>0.73670033256406198</v>
      </c>
      <c r="X50">
        <v>0.89232560200859401</v>
      </c>
      <c r="Y50">
        <v>0.65944862574729801</v>
      </c>
      <c r="Z50">
        <v>0.60085925140585095</v>
      </c>
      <c r="AA50">
        <v>1.1927455428547999</v>
      </c>
      <c r="AB50">
        <v>0.89774065854232099</v>
      </c>
      <c r="AC50">
        <v>1.2444419873983701</v>
      </c>
      <c r="AD50">
        <v>1.03307700100235</v>
      </c>
      <c r="AE50">
        <v>1.0947001872658999</v>
      </c>
      <c r="AF50">
        <v>1.02266869024137</v>
      </c>
      <c r="AG50">
        <v>0.87212689443681302</v>
      </c>
      <c r="AH50">
        <v>1.10002211795945</v>
      </c>
      <c r="AI50">
        <v>0.92115960072074399</v>
      </c>
      <c r="AJ50">
        <v>0.93410331334387198</v>
      </c>
      <c r="AK50">
        <v>0.92784853289747704</v>
      </c>
      <c r="AL50">
        <v>0.92278806342518305</v>
      </c>
      <c r="AM50">
        <v>0.85311823330649805</v>
      </c>
      <c r="AN50">
        <v>0.84158239644137001</v>
      </c>
      <c r="AO50">
        <v>1.2775699198087</v>
      </c>
      <c r="AP50">
        <v>1.3741813017211399</v>
      </c>
      <c r="AQ50">
        <v>1.2226034884622199</v>
      </c>
      <c r="AR50">
        <v>0.68848892511063697</v>
      </c>
      <c r="AS50">
        <v>0.85380691611159998</v>
      </c>
      <c r="AT50">
        <v>0.96443610467464402</v>
      </c>
      <c r="AU50">
        <v>0.94062798703844697</v>
      </c>
      <c r="AV50">
        <v>0.76736609255296095</v>
      </c>
      <c r="AW50">
        <v>1.0252320907970101</v>
      </c>
      <c r="AX50">
        <v>0.97411387937961402</v>
      </c>
      <c r="AY50">
        <v>0.94148925113354298</v>
      </c>
      <c r="AZ50">
        <v>1.1188572116226401</v>
      </c>
      <c r="BA50">
        <v>6.9717286235194201E-2</v>
      </c>
      <c r="BB50">
        <v>1.3757188848016899</v>
      </c>
      <c r="BC50">
        <v>0.23314512647705099</v>
      </c>
      <c r="BD50">
        <v>8.4624464547789005E-2</v>
      </c>
      <c r="BE50">
        <v>0.152136912023348</v>
      </c>
      <c r="BF50">
        <v>1.1192930492056099</v>
      </c>
      <c r="BG50">
        <v>0.220862604349401</v>
      </c>
      <c r="BH50">
        <v>0</v>
      </c>
      <c r="BI50">
        <v>3.6464229047108603E-2</v>
      </c>
      <c r="BJ50">
        <v>0.41505962222312098</v>
      </c>
      <c r="BK50">
        <v>1.29177842140206</v>
      </c>
      <c r="BL50">
        <v>1.3252469203888</v>
      </c>
      <c r="BM50">
        <v>0.98956443953893203</v>
      </c>
      <c r="BN50">
        <v>1.23261017763119</v>
      </c>
      <c r="BO50">
        <v>1.2068620467974001</v>
      </c>
      <c r="BP50">
        <v>1.05271770195053</v>
      </c>
      <c r="BQ50">
        <v>1.29161016564597</v>
      </c>
      <c r="BR50">
        <v>0.79786294562412197</v>
      </c>
      <c r="BS50">
        <v>1.2873837190208699</v>
      </c>
      <c r="BT50">
        <v>0.74793422170669499</v>
      </c>
      <c r="BU50">
        <v>0.81882137856799997</v>
      </c>
      <c r="BV50">
        <v>1.1467580128344399</v>
      </c>
      <c r="BW50">
        <v>0.93403181958646397</v>
      </c>
      <c r="BX50">
        <v>1.33758029665512</v>
      </c>
      <c r="BY50">
        <v>1.2995711061731099</v>
      </c>
      <c r="BZ50">
        <v>0.91267659661021205</v>
      </c>
      <c r="CA50">
        <v>0.83018149822794796</v>
      </c>
      <c r="CB50">
        <v>1.23277015294823</v>
      </c>
      <c r="CC50">
        <v>1.27129764414161</v>
      </c>
      <c r="CD50">
        <v>0.72102319657553304</v>
      </c>
      <c r="CE50">
        <v>0.37708525561204298</v>
      </c>
      <c r="CF50">
        <v>0.83379782321615603</v>
      </c>
      <c r="CG50">
        <v>0.66165251454218799</v>
      </c>
      <c r="CH50">
        <v>0.776438052905703</v>
      </c>
      <c r="CI50">
        <v>8.8294620447680702E-2</v>
      </c>
      <c r="CJ50">
        <v>0.31312554989971703</v>
      </c>
      <c r="CK50">
        <v>0.47319953508007601</v>
      </c>
      <c r="CL50">
        <v>0.44385390614480302</v>
      </c>
      <c r="CM50">
        <v>0.55022429063064804</v>
      </c>
      <c r="CN50">
        <v>0.73236352994943699</v>
      </c>
      <c r="CO50">
        <v>0.33391808875830598</v>
      </c>
      <c r="CP50">
        <v>0.56047462922062796</v>
      </c>
      <c r="CQ50">
        <v>0.91908428884406501</v>
      </c>
      <c r="CR50">
        <v>0.62769320531609996</v>
      </c>
      <c r="CS50">
        <v>0.64776496509150605</v>
      </c>
      <c r="CT50">
        <v>0.496526504831313</v>
      </c>
      <c r="CU50">
        <v>1.2927592273892301</v>
      </c>
      <c r="CV50">
        <v>1.3736935611700301</v>
      </c>
      <c r="CW50">
        <v>1.2617607776436901</v>
      </c>
      <c r="CX50">
        <v>0.79548675036105998</v>
      </c>
      <c r="CY50">
        <v>1.24928476337463</v>
      </c>
      <c r="CZ50">
        <v>0.88698077205765902</v>
      </c>
      <c r="DA50">
        <v>0.69277362825096001</v>
      </c>
      <c r="DB50">
        <v>1.35361658160648</v>
      </c>
      <c r="DC50">
        <v>1.0824027208022</v>
      </c>
      <c r="DD50">
        <v>0.80328939368075802</v>
      </c>
      <c r="DE50">
        <v>0.559529954515395</v>
      </c>
      <c r="DF50">
        <v>0.77662420770923701</v>
      </c>
      <c r="DG50">
        <v>0.69310184677289699</v>
      </c>
      <c r="DH50">
        <v>1.2963292560148401</v>
      </c>
      <c r="DI50">
        <v>1.23162226758045</v>
      </c>
      <c r="DJ50">
        <v>1.39396542281364</v>
      </c>
      <c r="DK50">
        <v>1.2143880845924</v>
      </c>
      <c r="DL50">
        <v>0.97487742819289902</v>
      </c>
      <c r="DM50">
        <v>1.15829201844785</v>
      </c>
      <c r="DN50">
        <v>0.90380164306113098</v>
      </c>
      <c r="DO50">
        <v>1.3539270475177001</v>
      </c>
      <c r="DP50">
        <v>1.12333426904016</v>
      </c>
      <c r="DQ50">
        <v>1.35137327559783</v>
      </c>
      <c r="DR50">
        <v>1.0624247408640299</v>
      </c>
      <c r="DS50">
        <v>1.2497833452242799</v>
      </c>
      <c r="DT50">
        <v>1.0551936362582901</v>
      </c>
      <c r="DU50">
        <v>0.64101317459159901</v>
      </c>
      <c r="DV50">
        <v>0.66146767872663303</v>
      </c>
      <c r="DW50">
        <v>1.12854849253366</v>
      </c>
      <c r="DX50">
        <v>1.1417035911303799</v>
      </c>
      <c r="DY50">
        <v>0.94346004154919005</v>
      </c>
      <c r="DZ50">
        <v>1.18412186028297</v>
      </c>
      <c r="EA50">
        <v>1.2308827117154599</v>
      </c>
      <c r="EB50">
        <v>0.70945197159497697</v>
      </c>
      <c r="EC50">
        <v>1.3073137113944799</v>
      </c>
      <c r="ED50">
        <v>1.3609151369574799</v>
      </c>
      <c r="EE50">
        <v>1.3892443449587999</v>
      </c>
      <c r="EF50">
        <v>0.77940993706777995</v>
      </c>
      <c r="EG50">
        <v>1.43460334936177</v>
      </c>
      <c r="EH50">
        <v>6.7585575384100996E-2</v>
      </c>
      <c r="EI50">
        <v>1.44730946241638</v>
      </c>
      <c r="EJ50">
        <v>1.4411386886764199</v>
      </c>
      <c r="EK50">
        <v>1.3975009159209899</v>
      </c>
      <c r="EL50">
        <v>0.77203526473859996</v>
      </c>
      <c r="EM50">
        <v>0.74171426439026999</v>
      </c>
      <c r="EN50">
        <v>0.86929103296882104</v>
      </c>
      <c r="EO50">
        <v>0.86530601523391704</v>
      </c>
      <c r="EP50">
        <v>0.23522457354621801</v>
      </c>
      <c r="EQ50">
        <v>0.17642318441746799</v>
      </c>
      <c r="ER50">
        <v>0.199649017027382</v>
      </c>
      <c r="ES50">
        <v>0.72535239022147002</v>
      </c>
      <c r="ET50">
        <v>0.83757347140415095</v>
      </c>
      <c r="EU50">
        <v>0.61680166180061502</v>
      </c>
      <c r="EV50">
        <v>1.2697531256114301</v>
      </c>
      <c r="EW50">
        <v>1.3102880065084901</v>
      </c>
      <c r="EX50">
        <v>0.853108932083119</v>
      </c>
      <c r="EY50">
        <v>1.29236654243291</v>
      </c>
      <c r="EZ50">
        <v>1.3792487991656901</v>
      </c>
      <c r="FA50">
        <v>1.3715370720472699</v>
      </c>
      <c r="FB50">
        <v>0.85117111088194197</v>
      </c>
      <c r="FC50">
        <v>0.660878907213719</v>
      </c>
      <c r="FD50">
        <v>0.94637299729017998</v>
      </c>
      <c r="FE50">
        <v>0.68121732949184399</v>
      </c>
      <c r="FF50">
        <v>0.74188713427313202</v>
      </c>
      <c r="FG50">
        <v>1.30090646089563</v>
      </c>
      <c r="FH50">
        <v>0.62584404606898703</v>
      </c>
      <c r="FI50">
        <v>1.10389458282936</v>
      </c>
      <c r="FJ50">
        <v>0.76391838569313197</v>
      </c>
      <c r="FK50">
        <v>0.88439032672231299</v>
      </c>
      <c r="FL50">
        <v>0.77734101268362299</v>
      </c>
      <c r="FM50">
        <v>1.1520233417774099</v>
      </c>
      <c r="FN50">
        <v>1.0246029572473401</v>
      </c>
      <c r="FO50">
        <v>1.2886541894550301</v>
      </c>
      <c r="FP50">
        <v>1.13142310830211</v>
      </c>
      <c r="FQ50">
        <v>0.81288588374998905</v>
      </c>
      <c r="FR50">
        <v>1.27341442193812</v>
      </c>
      <c r="FS50">
        <v>1.1086179008116399</v>
      </c>
      <c r="FT50">
        <v>1.29876666495564</v>
      </c>
      <c r="FU50">
        <v>0.65758687638972801</v>
      </c>
      <c r="FV50">
        <v>0.57351447235444697</v>
      </c>
      <c r="FW50">
        <v>1.13633919671901</v>
      </c>
      <c r="FX50">
        <v>0.71117382544635299</v>
      </c>
      <c r="FY50">
        <v>0.78044764718717696</v>
      </c>
      <c r="FZ50">
        <v>1.2393212214756899</v>
      </c>
      <c r="GA50">
        <v>1.1366759652601099</v>
      </c>
      <c r="GB50">
        <v>0.637161054993163</v>
      </c>
      <c r="GC50">
        <v>1.1735950323684901</v>
      </c>
      <c r="GD50">
        <v>1.3342668286366099</v>
      </c>
      <c r="GE50">
        <v>1.31409298377246</v>
      </c>
      <c r="GF50">
        <v>1.1468807261437399</v>
      </c>
      <c r="GG50">
        <v>1.0310748275464801</v>
      </c>
      <c r="GH50">
        <v>0.89449767467556895</v>
      </c>
      <c r="GI50">
        <v>0.54007044910826196</v>
      </c>
      <c r="GJ50">
        <v>0.80344603427983896</v>
      </c>
      <c r="GK50">
        <v>0.91923927244216397</v>
      </c>
      <c r="GL50">
        <v>0.92156526084699997</v>
      </c>
      <c r="GM50">
        <v>0.96500682899138102</v>
      </c>
      <c r="GN50">
        <v>1.2033375129198001</v>
      </c>
      <c r="GO50">
        <v>1.06957354118359</v>
      </c>
      <c r="GP50">
        <v>1.1203268451661801</v>
      </c>
      <c r="GQ50">
        <v>0.86801166466816604</v>
      </c>
      <c r="GR50">
        <v>0.63527143804833497</v>
      </c>
      <c r="GS50">
        <v>1.46112780070739</v>
      </c>
      <c r="GT50">
        <v>1.1702642479371901</v>
      </c>
      <c r="GU50">
        <v>0.84691305929239302</v>
      </c>
      <c r="GV50">
        <v>1.3443514421459899</v>
      </c>
      <c r="GW50">
        <v>1.2170909990629299</v>
      </c>
      <c r="GX50">
        <v>1.0586404724928999</v>
      </c>
      <c r="GY50">
        <v>1.4078345961085099</v>
      </c>
      <c r="GZ50">
        <v>1.01497531989699</v>
      </c>
      <c r="HA50">
        <v>1.1567016080217101</v>
      </c>
      <c r="HB50">
        <v>1.0031642836544801</v>
      </c>
      <c r="HC50">
        <v>1.25627026152815</v>
      </c>
      <c r="HD50">
        <v>1.4019186174667899</v>
      </c>
      <c r="HE50">
        <v>1.297118502682</v>
      </c>
      <c r="HF50">
        <v>1.3246826789839099</v>
      </c>
      <c r="HG50">
        <v>1.20666090099912</v>
      </c>
      <c r="HH50">
        <v>1.2621532395077899</v>
      </c>
      <c r="HI50">
        <v>1.0864401364088101</v>
      </c>
      <c r="HJ50">
        <v>1.2367625519880501</v>
      </c>
      <c r="HK50">
        <v>1.3447524753648901</v>
      </c>
      <c r="HL50">
        <v>1.1968583082387001</v>
      </c>
      <c r="HM50">
        <v>0.78972251455812004</v>
      </c>
      <c r="HN50">
        <v>0.75586152832380604</v>
      </c>
      <c r="HO50">
        <v>1.20043778680946</v>
      </c>
      <c r="HP50">
        <v>0.354710135180826</v>
      </c>
      <c r="HQ50">
        <v>1.32975351851386</v>
      </c>
      <c r="HR50">
        <v>0.209906098053392</v>
      </c>
      <c r="HS50">
        <v>1.29131785397709</v>
      </c>
      <c r="HT50">
        <v>1.2429892879667099</v>
      </c>
      <c r="HU50">
        <v>1.01543981604032</v>
      </c>
      <c r="HV50">
        <v>1.40602671738484</v>
      </c>
      <c r="HW50">
        <v>0.36892484329467401</v>
      </c>
      <c r="HX50">
        <v>1.1945965051012</v>
      </c>
      <c r="HY50">
        <v>0.82565472807948004</v>
      </c>
      <c r="HZ50">
        <v>1.38467429383231</v>
      </c>
      <c r="IA50">
        <v>1.1325521356652899</v>
      </c>
      <c r="IB50">
        <v>1.3900137157596699</v>
      </c>
      <c r="IC50">
        <v>1.25226594619514</v>
      </c>
      <c r="ID50">
        <v>1.30979241103314</v>
      </c>
      <c r="IE50">
        <v>0.86486079804787097</v>
      </c>
      <c r="IF50">
        <v>0.83634770281265203</v>
      </c>
      <c r="IG50">
        <v>0.63968771287246096</v>
      </c>
      <c r="IH50">
        <v>1.10273467797109</v>
      </c>
      <c r="II50">
        <v>1.02008662377271</v>
      </c>
      <c r="IJ50">
        <v>1.1689585535852001</v>
      </c>
      <c r="IK50">
        <v>8.6200928069249894E-2</v>
      </c>
      <c r="IL50">
        <v>1.4101159172209901</v>
      </c>
      <c r="IM50">
        <v>0.74565870208829499</v>
      </c>
      <c r="IN50">
        <v>1.4123744439772301</v>
      </c>
      <c r="IO50">
        <v>0.64774057306918797</v>
      </c>
      <c r="IP50">
        <v>0.66933914423108398</v>
      </c>
      <c r="IQ50">
        <v>1.1257640960698601</v>
      </c>
      <c r="IR50">
        <v>1.1213598218234899</v>
      </c>
      <c r="IS50">
        <v>1.2899123264780401</v>
      </c>
      <c r="IT50">
        <v>0.226537259628521</v>
      </c>
      <c r="IU50">
        <v>0.87774606806296795</v>
      </c>
      <c r="IV50">
        <v>1.27494409289192</v>
      </c>
      <c r="IW50">
        <v>1.1959373436765</v>
      </c>
      <c r="IX50">
        <v>1.2166739949551</v>
      </c>
      <c r="IY50">
        <v>1.30299903683771</v>
      </c>
      <c r="IZ50">
        <v>0.79791057143015698</v>
      </c>
      <c r="JA50">
        <v>0.19764091175665</v>
      </c>
    </row>
    <row r="51" spans="1:261" x14ac:dyDescent="0.25">
      <c r="A51">
        <v>52</v>
      </c>
      <c r="B51" t="s">
        <v>55</v>
      </c>
      <c r="C51">
        <v>0.35749999999999998</v>
      </c>
      <c r="D51">
        <v>-0.5454</v>
      </c>
      <c r="E51">
        <v>5</v>
      </c>
      <c r="F51">
        <v>38</v>
      </c>
      <c r="G51">
        <f t="shared" si="0"/>
        <v>7.8350515463917525E-2</v>
      </c>
      <c r="I51">
        <v>7.0584427572721001E-2</v>
      </c>
      <c r="L51">
        <v>0.56097608683436795</v>
      </c>
      <c r="M51">
        <v>0.2563010144342</v>
      </c>
      <c r="N51">
        <v>1.08282812117159</v>
      </c>
      <c r="O51">
        <v>0.66037336409034497</v>
      </c>
      <c r="P51">
        <v>0.84162154202467998</v>
      </c>
      <c r="Q51">
        <v>0.53580421797518596</v>
      </c>
      <c r="R51">
        <v>0.88898155211455299</v>
      </c>
      <c r="S51">
        <v>1.40450850122027</v>
      </c>
      <c r="T51">
        <v>1.1038773346708399</v>
      </c>
      <c r="U51">
        <v>1.37039924474585</v>
      </c>
      <c r="V51">
        <v>1.4104273714020199</v>
      </c>
      <c r="W51">
        <v>0.77203270656106304</v>
      </c>
      <c r="X51">
        <v>0.91368043647656205</v>
      </c>
      <c r="Y51">
        <v>0.67999062493537399</v>
      </c>
      <c r="Z51">
        <v>0.61370211014791198</v>
      </c>
      <c r="AA51">
        <v>1.2008996169538899</v>
      </c>
      <c r="AB51">
        <v>0.90799958700431105</v>
      </c>
      <c r="AC51">
        <v>1.2530345326446499</v>
      </c>
      <c r="AD51">
        <v>1.0316865463889699</v>
      </c>
      <c r="AE51">
        <v>1.1214369799502799</v>
      </c>
      <c r="AF51">
        <v>1.0527589135219899</v>
      </c>
      <c r="AG51">
        <v>0.90788920028822895</v>
      </c>
      <c r="AH51">
        <v>1.13645646639016</v>
      </c>
      <c r="AI51">
        <v>0.95708528878047205</v>
      </c>
      <c r="AJ51">
        <v>0.97040630665716499</v>
      </c>
      <c r="AK51">
        <v>0.96365351657117904</v>
      </c>
      <c r="AL51">
        <v>0.95774736230385904</v>
      </c>
      <c r="AM51">
        <v>0.86338461881133799</v>
      </c>
      <c r="AN51">
        <v>0.84906963789785805</v>
      </c>
      <c r="AO51">
        <v>1.31227001032562</v>
      </c>
      <c r="AP51">
        <v>1.40785819243275</v>
      </c>
      <c r="AQ51">
        <v>1.2586922777231899</v>
      </c>
      <c r="AR51">
        <v>0.694827345460727</v>
      </c>
      <c r="AS51">
        <v>0.88339158361397097</v>
      </c>
      <c r="AT51">
        <v>1.00060533678369</v>
      </c>
      <c r="AU51">
        <v>0.96200200103741995</v>
      </c>
      <c r="AV51">
        <v>0.79666637935838602</v>
      </c>
      <c r="AW51">
        <v>1.0431592783463099</v>
      </c>
      <c r="AX51">
        <v>0.99991440133643406</v>
      </c>
      <c r="AY51">
        <v>0.95597270358520203</v>
      </c>
      <c r="AZ51">
        <v>1.12772774196612</v>
      </c>
      <c r="BA51">
        <v>0.105500426539422</v>
      </c>
      <c r="BB51">
        <v>1.3956761264706099</v>
      </c>
      <c r="BC51">
        <v>0.255178858842185</v>
      </c>
      <c r="BD51">
        <v>6.5159036211411198E-2</v>
      </c>
      <c r="BE51">
        <v>0.17030231942049401</v>
      </c>
      <c r="BF51">
        <v>1.1310476957228599</v>
      </c>
      <c r="BG51">
        <v>0.25438476762573697</v>
      </c>
      <c r="BH51">
        <v>3.6464229047108603E-2</v>
      </c>
      <c r="BI51">
        <v>0</v>
      </c>
      <c r="BJ51">
        <v>0.43072033850283897</v>
      </c>
      <c r="BK51">
        <v>1.3074551655793001</v>
      </c>
      <c r="BL51">
        <v>1.3563888527999599</v>
      </c>
      <c r="BM51">
        <v>1.0061054119723201</v>
      </c>
      <c r="BN51">
        <v>1.2452201291338001</v>
      </c>
      <c r="BO51">
        <v>1.2217731540674801</v>
      </c>
      <c r="BP51">
        <v>1.0880944995725299</v>
      </c>
      <c r="BQ51">
        <v>1.32631203719185</v>
      </c>
      <c r="BR51">
        <v>0.81031166843381897</v>
      </c>
      <c r="BS51">
        <v>1.31129572560883</v>
      </c>
      <c r="BT51">
        <v>0.78330543212721304</v>
      </c>
      <c r="BU51">
        <v>0.83080758903611396</v>
      </c>
      <c r="BV51">
        <v>1.16309092507852</v>
      </c>
      <c r="BW51">
        <v>0.96104520185056796</v>
      </c>
      <c r="BX51">
        <v>1.35777245884574</v>
      </c>
      <c r="BY51">
        <v>1.3168061740438499</v>
      </c>
      <c r="BZ51">
        <v>0.92531694570022904</v>
      </c>
      <c r="CA51">
        <v>0.86663671743124304</v>
      </c>
      <c r="CB51">
        <v>1.2687378492029</v>
      </c>
      <c r="CC51">
        <v>1.30552476039331</v>
      </c>
      <c r="CD51">
        <v>0.73481165614053801</v>
      </c>
      <c r="CE51">
        <v>0.39004006204491398</v>
      </c>
      <c r="CF51">
        <v>0.87024332804107196</v>
      </c>
      <c r="CG51">
        <v>0.68538632171936398</v>
      </c>
      <c r="CH51">
        <v>0.79274006458611701</v>
      </c>
      <c r="CI51">
        <v>0.121674401580612</v>
      </c>
      <c r="CJ51">
        <v>0.32329004005691198</v>
      </c>
      <c r="CK51">
        <v>0.48487804652304101</v>
      </c>
      <c r="CL51">
        <v>0.45964000043512299</v>
      </c>
      <c r="CM51">
        <v>0.56372887987045694</v>
      </c>
      <c r="CN51">
        <v>0.74475833664350499</v>
      </c>
      <c r="CO51">
        <v>0.33859009140847601</v>
      </c>
      <c r="CP51">
        <v>0.56812503025302497</v>
      </c>
      <c r="CQ51">
        <v>0.95545279841549502</v>
      </c>
      <c r="CR51">
        <v>0.65894200048259199</v>
      </c>
      <c r="CS51">
        <v>0.66406081799786998</v>
      </c>
      <c r="CT51">
        <v>0.51600082364275401</v>
      </c>
      <c r="CU51">
        <v>1.3047374065305199</v>
      </c>
      <c r="CV51">
        <v>1.3909703231916899</v>
      </c>
      <c r="CW51">
        <v>1.27000659053408</v>
      </c>
      <c r="CX51">
        <v>0.83052817531977796</v>
      </c>
      <c r="CY51">
        <v>1.2582175090182099</v>
      </c>
      <c r="CZ51">
        <v>0.92279673276404695</v>
      </c>
      <c r="DA51">
        <v>0.72429288274840897</v>
      </c>
      <c r="DB51">
        <v>1.388103573225</v>
      </c>
      <c r="DC51">
        <v>1.11831893930131</v>
      </c>
      <c r="DD51">
        <v>0.81604899975430401</v>
      </c>
      <c r="DE51">
        <v>0.58670252257852096</v>
      </c>
      <c r="DF51">
        <v>0.79193989670933995</v>
      </c>
      <c r="DG51">
        <v>0.70960922344625699</v>
      </c>
      <c r="DH51">
        <v>1.3258542076714199</v>
      </c>
      <c r="DI51">
        <v>1.25564559092126</v>
      </c>
      <c r="DJ51">
        <v>1.42881054027467</v>
      </c>
      <c r="DK51">
        <v>1.2224830878175801</v>
      </c>
      <c r="DL51">
        <v>0.98844858237543098</v>
      </c>
      <c r="DM51">
        <v>1.1671599204907599</v>
      </c>
      <c r="DN51">
        <v>0.93824592192026102</v>
      </c>
      <c r="DO51">
        <v>1.3731111134937299</v>
      </c>
      <c r="DP51">
        <v>1.1516158387240101</v>
      </c>
      <c r="DQ51">
        <v>1.3865874981406701</v>
      </c>
      <c r="DR51">
        <v>1.0734763574480799</v>
      </c>
      <c r="DS51">
        <v>1.2846164447024599</v>
      </c>
      <c r="DT51">
        <v>1.0697043750494799</v>
      </c>
      <c r="DU51">
        <v>0.65505597470750498</v>
      </c>
      <c r="DV51">
        <v>0.67173450856718697</v>
      </c>
      <c r="DW51">
        <v>1.1372614914785399</v>
      </c>
      <c r="DX51">
        <v>1.15580782572191</v>
      </c>
      <c r="DY51">
        <v>0.97588255953265202</v>
      </c>
      <c r="DZ51">
        <v>1.1929206595578801</v>
      </c>
      <c r="EA51">
        <v>1.24529661125372</v>
      </c>
      <c r="EB51">
        <v>0.73677612610615995</v>
      </c>
      <c r="EC51">
        <v>1.31722518196396</v>
      </c>
      <c r="ED51">
        <v>1.3684986116178599</v>
      </c>
      <c r="EE51">
        <v>1.3957949025555301</v>
      </c>
      <c r="EF51">
        <v>0.789700329238883</v>
      </c>
      <c r="EG51">
        <v>1.4407756834427801</v>
      </c>
      <c r="EH51">
        <v>9.3275130661929398E-2</v>
      </c>
      <c r="EI51">
        <v>1.45311398038832</v>
      </c>
      <c r="EJ51">
        <v>1.4464039961227999</v>
      </c>
      <c r="EK51">
        <v>1.4037215713951301</v>
      </c>
      <c r="EL51">
        <v>0.80532975233751303</v>
      </c>
      <c r="EM51">
        <v>0.76601642932772696</v>
      </c>
      <c r="EN51">
        <v>0.88055247430235495</v>
      </c>
      <c r="EO51">
        <v>0.87622299673085502</v>
      </c>
      <c r="EP51">
        <v>0.22377435063027201</v>
      </c>
      <c r="EQ51">
        <v>0.20330533687043201</v>
      </c>
      <c r="ER51">
        <v>0.17389562961730801</v>
      </c>
      <c r="ES51">
        <v>0.74041240535258501</v>
      </c>
      <c r="ET51">
        <v>0.86691586673679</v>
      </c>
      <c r="EU51">
        <v>0.62283886359153895</v>
      </c>
      <c r="EV51">
        <v>1.30473108340378</v>
      </c>
      <c r="EW51">
        <v>1.34189192560355</v>
      </c>
      <c r="EX51">
        <v>0.86196035291653705</v>
      </c>
      <c r="EY51">
        <v>1.32716541546259</v>
      </c>
      <c r="EZ51">
        <v>1.38661250895843</v>
      </c>
      <c r="FA51">
        <v>1.37847258224457</v>
      </c>
      <c r="FB51">
        <v>0.88683442648557598</v>
      </c>
      <c r="FC51">
        <v>0.67302381087150298</v>
      </c>
      <c r="FD51">
        <v>0.95602301750533203</v>
      </c>
      <c r="FE51">
        <v>0.69238383141145099</v>
      </c>
      <c r="FF51">
        <v>0.76326818353708403</v>
      </c>
      <c r="FG51">
        <v>1.30708932365007</v>
      </c>
      <c r="FH51">
        <v>0.64423539952411801</v>
      </c>
      <c r="FI51">
        <v>1.1403587023388699</v>
      </c>
      <c r="FJ51">
        <v>0.79760999241483899</v>
      </c>
      <c r="FK51">
        <v>0.89571730473403299</v>
      </c>
      <c r="FL51">
        <v>0.81375888935236795</v>
      </c>
      <c r="FM51">
        <v>1.16373310514052</v>
      </c>
      <c r="FN51">
        <v>1.0607772716268</v>
      </c>
      <c r="FO51">
        <v>1.3189238416224001</v>
      </c>
      <c r="FP51">
        <v>1.1625697441444101</v>
      </c>
      <c r="FQ51">
        <v>0.82087778627515595</v>
      </c>
      <c r="FR51">
        <v>1.2990924716893699</v>
      </c>
      <c r="FS51">
        <v>1.1426958344196401</v>
      </c>
      <c r="FT51">
        <v>1.3317694432596101</v>
      </c>
      <c r="FU51">
        <v>0.68242064740158603</v>
      </c>
      <c r="FV51">
        <v>0.59253307924537002</v>
      </c>
      <c r="FW51">
        <v>1.1701584721737499</v>
      </c>
      <c r="FX51">
        <v>0.72027664824010496</v>
      </c>
      <c r="FY51">
        <v>0.81676195430492504</v>
      </c>
      <c r="FZ51">
        <v>1.2717374925667599</v>
      </c>
      <c r="GA51">
        <v>1.1687839535175</v>
      </c>
      <c r="GB51">
        <v>0.66445136014609796</v>
      </c>
      <c r="GC51">
        <v>1.20980915023817</v>
      </c>
      <c r="GD51">
        <v>1.3692536105484601</v>
      </c>
      <c r="GE51">
        <v>1.34514291062325</v>
      </c>
      <c r="GF51">
        <v>1.18223144942097</v>
      </c>
      <c r="GG51">
        <v>1.0417212007058301</v>
      </c>
      <c r="GH51">
        <v>0.90266618968475798</v>
      </c>
      <c r="GI51">
        <v>0.56180264328320895</v>
      </c>
      <c r="GJ51">
        <v>0.80588007172283405</v>
      </c>
      <c r="GK51">
        <v>0.92896609195384505</v>
      </c>
      <c r="GL51">
        <v>0.92265567250193603</v>
      </c>
      <c r="GM51">
        <v>0.972147077349925</v>
      </c>
      <c r="GN51">
        <v>1.2377066574919899</v>
      </c>
      <c r="GO51">
        <v>1.06841527506864</v>
      </c>
      <c r="GP51">
        <v>1.1173445126727899</v>
      </c>
      <c r="GQ51">
        <v>0.87921153882327996</v>
      </c>
      <c r="GR51">
        <v>0.63441569967963396</v>
      </c>
      <c r="GS51">
        <v>1.4667354669469199</v>
      </c>
      <c r="GT51">
        <v>1.1792278872211299</v>
      </c>
      <c r="GU51">
        <v>0.86482882121261395</v>
      </c>
      <c r="GV51">
        <v>1.36803434167421</v>
      </c>
      <c r="GW51">
        <v>1.2372969974909001</v>
      </c>
      <c r="GX51">
        <v>1.0695292656117501</v>
      </c>
      <c r="GY51">
        <v>1.42445535205565</v>
      </c>
      <c r="GZ51">
        <v>1.0336404113617099</v>
      </c>
      <c r="HA51">
        <v>1.17618776137146</v>
      </c>
      <c r="HB51">
        <v>1.0375095662209599</v>
      </c>
      <c r="HC51">
        <v>1.28146329249027</v>
      </c>
      <c r="HD51">
        <v>1.4355190733668399</v>
      </c>
      <c r="HE51">
        <v>1.3323481714626999</v>
      </c>
      <c r="HF51">
        <v>1.3579059466693599</v>
      </c>
      <c r="HG51">
        <v>1.2229610337210299</v>
      </c>
      <c r="HH51">
        <v>1.2779891861827299</v>
      </c>
      <c r="HI51">
        <v>1.10207203485072</v>
      </c>
      <c r="HJ51">
        <v>1.2581692453720199</v>
      </c>
      <c r="HK51">
        <v>1.36221878565816</v>
      </c>
      <c r="HL51">
        <v>1.20975034201276</v>
      </c>
      <c r="HM51">
        <v>0.820833338747885</v>
      </c>
      <c r="HN51">
        <v>0.777152140832154</v>
      </c>
      <c r="HO51">
        <v>1.229982520201</v>
      </c>
      <c r="HP51">
        <v>0.38462267223864999</v>
      </c>
      <c r="HQ51">
        <v>1.3632373307682</v>
      </c>
      <c r="HR51">
        <v>0.20289300135785901</v>
      </c>
      <c r="HS51">
        <v>1.29984026710977</v>
      </c>
      <c r="HT51">
        <v>1.25369639466659</v>
      </c>
      <c r="HU51">
        <v>1.0516647849956799</v>
      </c>
      <c r="HV51">
        <v>1.44054470600534</v>
      </c>
      <c r="HW51">
        <v>0.38653054213089</v>
      </c>
      <c r="HX51">
        <v>1.23024414243678</v>
      </c>
      <c r="HY51">
        <v>0.83695692242791098</v>
      </c>
      <c r="HZ51">
        <v>1.4188130602725599</v>
      </c>
      <c r="IA51">
        <v>1.1686917899942699</v>
      </c>
      <c r="IB51">
        <v>1.42392039454458</v>
      </c>
      <c r="IC51">
        <v>1.28825154375999</v>
      </c>
      <c r="ID51">
        <v>1.3246458394605001</v>
      </c>
      <c r="IE51">
        <v>0.90130966931460299</v>
      </c>
      <c r="IF51">
        <v>0.84373351243150196</v>
      </c>
      <c r="IG51">
        <v>0.663118368015847</v>
      </c>
      <c r="IH51">
        <v>1.11930033949785</v>
      </c>
      <c r="II51">
        <v>1.0342915062979099</v>
      </c>
      <c r="IJ51">
        <v>1.1957132181254799</v>
      </c>
      <c r="IK51">
        <v>0.11974506252869099</v>
      </c>
      <c r="IL51">
        <v>1.4162031280858001</v>
      </c>
      <c r="IM51">
        <v>0.77329700633068499</v>
      </c>
      <c r="IN51">
        <v>1.4451174519740599</v>
      </c>
      <c r="IO51">
        <v>0.68389780669336897</v>
      </c>
      <c r="IP51">
        <v>0.67822474888491102</v>
      </c>
      <c r="IQ51">
        <v>1.15836742012196</v>
      </c>
      <c r="IR51">
        <v>1.14910680530576</v>
      </c>
      <c r="IS51">
        <v>1.3145748400148201</v>
      </c>
      <c r="IT51">
        <v>0.24120002072968399</v>
      </c>
      <c r="IU51">
        <v>0.89173379435793498</v>
      </c>
      <c r="IV51">
        <v>1.2827611469014799</v>
      </c>
      <c r="IW51">
        <v>1.21733598073827</v>
      </c>
      <c r="IX51">
        <v>1.25257187019348</v>
      </c>
      <c r="IY51">
        <v>1.3318855093438</v>
      </c>
      <c r="IZ51">
        <v>0.82763327627639505</v>
      </c>
      <c r="JA51">
        <v>0.178969522545041</v>
      </c>
    </row>
    <row r="52" spans="1:261" x14ac:dyDescent="0.25">
      <c r="A52">
        <v>54</v>
      </c>
      <c r="B52" t="s">
        <v>56</v>
      </c>
      <c r="C52">
        <v>0.70240000000000002</v>
      </c>
      <c r="D52">
        <v>-0.28739999999999999</v>
      </c>
      <c r="E52">
        <v>3</v>
      </c>
      <c r="F52">
        <v>1</v>
      </c>
      <c r="G52">
        <f t="shared" si="0"/>
        <v>2.0618556701030928E-3</v>
      </c>
      <c r="I52">
        <v>1.70111015111152E-3</v>
      </c>
      <c r="L52">
        <v>0.60195016405014801</v>
      </c>
      <c r="M52">
        <v>0.19898673322611199</v>
      </c>
      <c r="N52">
        <v>0.98300460324456296</v>
      </c>
      <c r="O52">
        <v>0.91434766363785303</v>
      </c>
      <c r="P52">
        <v>0.64495368050736801</v>
      </c>
      <c r="Q52">
        <v>0.17430768772489599</v>
      </c>
      <c r="R52">
        <v>0.62804726732945804</v>
      </c>
      <c r="S52">
        <v>1.41253407038556</v>
      </c>
      <c r="T52">
        <v>1.0656995824340001</v>
      </c>
      <c r="U52">
        <v>1.34424385436572</v>
      </c>
      <c r="V52">
        <v>1.47657603935591</v>
      </c>
      <c r="W52">
        <v>0.58294741615346402</v>
      </c>
      <c r="X52">
        <v>1.16623147359347</v>
      </c>
      <c r="Y52">
        <v>0.95493741156161605</v>
      </c>
      <c r="Z52">
        <v>0.950206256556965</v>
      </c>
      <c r="AA52">
        <v>1.55031393594975</v>
      </c>
      <c r="AB52">
        <v>1.2498690171374001</v>
      </c>
      <c r="AC52">
        <v>1.59896247923458</v>
      </c>
      <c r="AD52">
        <v>0.68646724612322196</v>
      </c>
      <c r="AE52">
        <v>1.2984536687922299</v>
      </c>
      <c r="AF52">
        <v>1.1796048490914199</v>
      </c>
      <c r="AG52">
        <v>0.72180909525995895</v>
      </c>
      <c r="AH52">
        <v>1.02844195266432</v>
      </c>
      <c r="AI52">
        <v>0.92037932397463196</v>
      </c>
      <c r="AJ52">
        <v>0.82020127407850296</v>
      </c>
      <c r="AK52">
        <v>0.77400357234317696</v>
      </c>
      <c r="AL52">
        <v>0.72884946319524702</v>
      </c>
      <c r="AM52">
        <v>1.2063874046093199</v>
      </c>
      <c r="AN52">
        <v>1.2086951807631201</v>
      </c>
      <c r="AO52">
        <v>1.30818058768658</v>
      </c>
      <c r="AP52">
        <v>1.43310360407055</v>
      </c>
      <c r="AQ52">
        <v>1.1862691768734399</v>
      </c>
      <c r="AR52">
        <v>0.30557665159497999</v>
      </c>
      <c r="AS52">
        <v>0.53808729775009601</v>
      </c>
      <c r="AT52">
        <v>0.83350830229818296</v>
      </c>
      <c r="AU52">
        <v>0.54106016301332005</v>
      </c>
      <c r="AV52">
        <v>0.45455060224357902</v>
      </c>
      <c r="AW52">
        <v>0.61323986334875502</v>
      </c>
      <c r="AX52">
        <v>0.605610700037574</v>
      </c>
      <c r="AY52">
        <v>0.52650084520350005</v>
      </c>
      <c r="AZ52">
        <v>1.4738027310328901</v>
      </c>
      <c r="BA52">
        <v>0.37738480361561999</v>
      </c>
      <c r="BB52">
        <v>1.6455720525094</v>
      </c>
      <c r="BC52">
        <v>0.57655778548208003</v>
      </c>
      <c r="BD52">
        <v>0.38934140545284901</v>
      </c>
      <c r="BE52">
        <v>0.53020857216759498</v>
      </c>
      <c r="BF52">
        <v>1.45780290162971</v>
      </c>
      <c r="BG52">
        <v>0.290655294120028</v>
      </c>
      <c r="BH52">
        <v>0.41505962222312098</v>
      </c>
      <c r="BI52">
        <v>0.43072033850283897</v>
      </c>
      <c r="BJ52">
        <v>0</v>
      </c>
      <c r="BK52">
        <v>1.59989062126134</v>
      </c>
      <c r="BL52">
        <v>1.4465539775618499</v>
      </c>
      <c r="BM52">
        <v>0.57539281364994499</v>
      </c>
      <c r="BN52">
        <v>1.56350115446072</v>
      </c>
      <c r="BO52">
        <v>1.52249942200317</v>
      </c>
      <c r="BP52">
        <v>1.07007046964207</v>
      </c>
      <c r="BQ52">
        <v>1.3214244775998401</v>
      </c>
      <c r="BR52">
        <v>0.38539809288578503</v>
      </c>
      <c r="BS52">
        <v>1.51843206301764</v>
      </c>
      <c r="BT52">
        <v>0.59414908061866101</v>
      </c>
      <c r="BU52">
        <v>1.16378283197511</v>
      </c>
      <c r="BV52">
        <v>1.4533074726292401</v>
      </c>
      <c r="BW52">
        <v>1.14317738343618</v>
      </c>
      <c r="BX52">
        <v>1.6061554657006301</v>
      </c>
      <c r="BY52">
        <v>1.59521034663144</v>
      </c>
      <c r="BZ52">
        <v>0.49944000640717601</v>
      </c>
      <c r="CA52">
        <v>0.75886030993852904</v>
      </c>
      <c r="CB52">
        <v>1.2048860942014401</v>
      </c>
      <c r="CC52">
        <v>1.31843404461505</v>
      </c>
      <c r="CD52">
        <v>0.30674983292579</v>
      </c>
      <c r="CE52">
        <v>5.10397884008153E-2</v>
      </c>
      <c r="CF52">
        <v>0.78485476363464901</v>
      </c>
      <c r="CG52">
        <v>0.287606015236121</v>
      </c>
      <c r="CH52">
        <v>0.36202102148908399</v>
      </c>
      <c r="CI52">
        <v>0.350522823793259</v>
      </c>
      <c r="CJ52">
        <v>0.120331625103295</v>
      </c>
      <c r="CK52">
        <v>7.7260662694543403E-2</v>
      </c>
      <c r="CL52">
        <v>2.89254213452457E-2</v>
      </c>
      <c r="CM52">
        <v>0.137770896781577</v>
      </c>
      <c r="CN52">
        <v>0.32043678003624998</v>
      </c>
      <c r="CO52">
        <v>0.146802792888964</v>
      </c>
      <c r="CP52">
        <v>0.18128982321134299</v>
      </c>
      <c r="CQ52">
        <v>0.81589824120413501</v>
      </c>
      <c r="CR52">
        <v>0.37306553043667801</v>
      </c>
      <c r="CS52">
        <v>0.97448933293289597</v>
      </c>
      <c r="CT52">
        <v>0.81413808411104305</v>
      </c>
      <c r="CU52">
        <v>1.6266593896695201</v>
      </c>
      <c r="CV52">
        <v>1.66736099570549</v>
      </c>
      <c r="CW52">
        <v>1.6178982075520101</v>
      </c>
      <c r="CX52">
        <v>0.61980030655042395</v>
      </c>
      <c r="CY52">
        <v>1.6018918721312001</v>
      </c>
      <c r="CZ52">
        <v>0.73818866152224305</v>
      </c>
      <c r="DA52">
        <v>0.43157229985252799</v>
      </c>
      <c r="DB52">
        <v>1.3880164264157699</v>
      </c>
      <c r="DC52">
        <v>1.06801726577804</v>
      </c>
      <c r="DD52">
        <v>1.14436316787985</v>
      </c>
      <c r="DE52">
        <v>0.24545410976392301</v>
      </c>
      <c r="DF52">
        <v>0.36159072167299899</v>
      </c>
      <c r="DG52">
        <v>0.27894734270109101</v>
      </c>
      <c r="DH52">
        <v>1.44874805608153</v>
      </c>
      <c r="DI52">
        <v>1.4633000034169299</v>
      </c>
      <c r="DJ52">
        <v>1.41349905199827</v>
      </c>
      <c r="DK52">
        <v>1.57195946830699</v>
      </c>
      <c r="DL52">
        <v>1.3055243122975499</v>
      </c>
      <c r="DM52">
        <v>1.51261140085615</v>
      </c>
      <c r="DN52">
        <v>0.69293422487275103</v>
      </c>
      <c r="DO52">
        <v>1.63147356705526</v>
      </c>
      <c r="DP52">
        <v>1.3037069647739099</v>
      </c>
      <c r="DQ52">
        <v>1.3577830828228801</v>
      </c>
      <c r="DR52">
        <v>1.40631024315405</v>
      </c>
      <c r="DS52">
        <v>1.27693631007972</v>
      </c>
      <c r="DT52">
        <v>1.3773821546687799</v>
      </c>
      <c r="DU52">
        <v>0.98171532533621997</v>
      </c>
      <c r="DV52">
        <v>0.25791851426371099</v>
      </c>
      <c r="DW52">
        <v>1.48416762193494</v>
      </c>
      <c r="DX52">
        <v>1.4645114134072199</v>
      </c>
      <c r="DY52">
        <v>1.06044884836563</v>
      </c>
      <c r="DZ52">
        <v>1.5384108976473101</v>
      </c>
      <c r="EA52">
        <v>1.5495528968060399</v>
      </c>
      <c r="EB52">
        <v>0.37310209058647698</v>
      </c>
      <c r="EC52">
        <v>1.6535806995729001</v>
      </c>
      <c r="ED52">
        <v>1.71933501680155</v>
      </c>
      <c r="EE52">
        <v>1.75263539277284</v>
      </c>
      <c r="EF52">
        <v>1.1347070194547999</v>
      </c>
      <c r="EG52">
        <v>1.7994349390850499</v>
      </c>
      <c r="EH52">
        <v>0.454650745078021</v>
      </c>
      <c r="EI52">
        <v>1.8138215044485499</v>
      </c>
      <c r="EJ52">
        <v>1.81027225852909</v>
      </c>
      <c r="EK52">
        <v>1.76244154512994</v>
      </c>
      <c r="EL52">
        <v>0.54183431046769304</v>
      </c>
      <c r="EM52">
        <v>0.36800836947004301</v>
      </c>
      <c r="EN52">
        <v>0.45905246976788999</v>
      </c>
      <c r="EO52">
        <v>0.45600316884863901</v>
      </c>
      <c r="EP52">
        <v>0.302270028285968</v>
      </c>
      <c r="EQ52">
        <v>0.25725133624531499</v>
      </c>
      <c r="ER52">
        <v>0.40097393930279301</v>
      </c>
      <c r="ES52">
        <v>1.0557600958551101</v>
      </c>
      <c r="ET52">
        <v>1.02062395131606</v>
      </c>
      <c r="EU52">
        <v>0.24267480297715299</v>
      </c>
      <c r="EV52">
        <v>1.29017841014334</v>
      </c>
      <c r="EW52">
        <v>1.4227505789842401</v>
      </c>
      <c r="EX52">
        <v>0.45093334318943401</v>
      </c>
      <c r="EY52">
        <v>1.3185422442985999</v>
      </c>
      <c r="EZ52">
        <v>1.7386116817737101</v>
      </c>
      <c r="FA52">
        <v>1.73317519310657</v>
      </c>
      <c r="FB52">
        <v>0.69770771100798401</v>
      </c>
      <c r="FC52">
        <v>0.250389177082397</v>
      </c>
      <c r="FD52">
        <v>0.54013805642631796</v>
      </c>
      <c r="FE52">
        <v>0.27353712727891299</v>
      </c>
      <c r="FF52">
        <v>0.34548581736447598</v>
      </c>
      <c r="FG52">
        <v>1.66700443010809</v>
      </c>
      <c r="FH52">
        <v>0.21674252005548</v>
      </c>
      <c r="FI52">
        <v>1.01598413373438</v>
      </c>
      <c r="FJ52">
        <v>0.546118055002762</v>
      </c>
      <c r="FK52">
        <v>0.47388937527655101</v>
      </c>
      <c r="FL52">
        <v>0.70161086080533297</v>
      </c>
      <c r="FM52">
        <v>1.4901508816223901</v>
      </c>
      <c r="FN52">
        <v>0.88876332620107601</v>
      </c>
      <c r="FO52">
        <v>1.42824373620191</v>
      </c>
      <c r="FP52">
        <v>1.26224701227612</v>
      </c>
      <c r="FQ52">
        <v>0.41528352965173099</v>
      </c>
      <c r="FR52">
        <v>1.4834569626382801</v>
      </c>
      <c r="FS52">
        <v>1.17008045022554</v>
      </c>
      <c r="FT52">
        <v>1.379419508344</v>
      </c>
      <c r="FU52">
        <v>0.29547028615412402</v>
      </c>
      <c r="FV52">
        <v>0.16844162193472301</v>
      </c>
      <c r="FW52">
        <v>1.2037390581018801</v>
      </c>
      <c r="FX52">
        <v>0.31130756495787298</v>
      </c>
      <c r="FY52">
        <v>0.68719960710116801</v>
      </c>
      <c r="FZ52">
        <v>1.33719881094772</v>
      </c>
      <c r="GA52">
        <v>1.2471796181785499</v>
      </c>
      <c r="GB52">
        <v>0.30950079159834198</v>
      </c>
      <c r="GC52">
        <v>1.12921063137043</v>
      </c>
      <c r="GD52">
        <v>1.35103294556425</v>
      </c>
      <c r="GE52">
        <v>1.4377186164197799</v>
      </c>
      <c r="GF52">
        <v>1.1586799083439701</v>
      </c>
      <c r="GG52">
        <v>1.37795376192382</v>
      </c>
      <c r="GH52">
        <v>0.49440991090389802</v>
      </c>
      <c r="GI52">
        <v>0.158752952728445</v>
      </c>
      <c r="GJ52">
        <v>0.440113280872096</v>
      </c>
      <c r="GK52">
        <v>0.51301794315598703</v>
      </c>
      <c r="GL52">
        <v>0.56151598374400702</v>
      </c>
      <c r="GM52">
        <v>0.56816815292657896</v>
      </c>
      <c r="GN52">
        <v>1.2495774085665901</v>
      </c>
      <c r="GO52">
        <v>0.71979458875432001</v>
      </c>
      <c r="GP52">
        <v>0.78260159084939296</v>
      </c>
      <c r="GQ52">
        <v>1.2158439455785399</v>
      </c>
      <c r="GR52">
        <v>0.320248731457285</v>
      </c>
      <c r="GS52">
        <v>1.82846914111231</v>
      </c>
      <c r="GT52">
        <v>1.5238808483605299</v>
      </c>
      <c r="GU52">
        <v>0.43516077488670801</v>
      </c>
      <c r="GV52">
        <v>1.5762354424387199</v>
      </c>
      <c r="GW52">
        <v>1.4888836657039399</v>
      </c>
      <c r="GX52">
        <v>1.40354888764161</v>
      </c>
      <c r="GY52">
        <v>1.7061879380654399</v>
      </c>
      <c r="GZ52">
        <v>1.30707357482278</v>
      </c>
      <c r="HA52">
        <v>1.4369251894235799</v>
      </c>
      <c r="HB52">
        <v>1.0639687448416899</v>
      </c>
      <c r="HC52">
        <v>1.4730607590999101</v>
      </c>
      <c r="HD52">
        <v>1.4618238744801</v>
      </c>
      <c r="HE52">
        <v>1.30555968840953</v>
      </c>
      <c r="HF52">
        <v>1.3983791939241701</v>
      </c>
      <c r="HG52">
        <v>1.51193601055071</v>
      </c>
      <c r="HH52">
        <v>1.5696951200790601</v>
      </c>
      <c r="HI52">
        <v>1.39985202789438</v>
      </c>
      <c r="HJ52">
        <v>1.4963446127146001</v>
      </c>
      <c r="HK52">
        <v>1.6374643965595099</v>
      </c>
      <c r="HL52">
        <v>1.52660032752518</v>
      </c>
      <c r="HM52">
        <v>0.50688485872040001</v>
      </c>
      <c r="HN52">
        <v>0.358585666194286</v>
      </c>
      <c r="HO52">
        <v>1.3568233820214</v>
      </c>
      <c r="HP52">
        <v>0.60505032022138505</v>
      </c>
      <c r="HQ52">
        <v>1.3961552385032301</v>
      </c>
      <c r="HR52">
        <v>0.28514505080747898</v>
      </c>
      <c r="HS52">
        <v>1.64558628154223</v>
      </c>
      <c r="HT52">
        <v>1.58555454652308</v>
      </c>
      <c r="HU52">
        <v>0.981838505050602</v>
      </c>
      <c r="HV52">
        <v>1.4369832427693801</v>
      </c>
      <c r="HW52">
        <v>0.71194469588585296</v>
      </c>
      <c r="HX52">
        <v>1.18854844242883</v>
      </c>
      <c r="HY52">
        <v>1.1741869101638001</v>
      </c>
      <c r="HZ52">
        <v>1.4291770814003399</v>
      </c>
      <c r="IA52">
        <v>1.09778249667227</v>
      </c>
      <c r="IB52">
        <v>1.44146387398367</v>
      </c>
      <c r="IC52">
        <v>1.2219963543317101</v>
      </c>
      <c r="ID52">
        <v>1.6236844059114399</v>
      </c>
      <c r="IE52">
        <v>0.81074842583874296</v>
      </c>
      <c r="IF52">
        <v>0.44103724332532301</v>
      </c>
      <c r="IG52">
        <v>0.264427683875951</v>
      </c>
      <c r="IH52">
        <v>1.4087181478209201</v>
      </c>
      <c r="II52">
        <v>1.3453078643938701</v>
      </c>
      <c r="IJ52">
        <v>1.3689985865587999</v>
      </c>
      <c r="IK52">
        <v>0.43015375158191999</v>
      </c>
      <c r="IL52">
        <v>1.7755901357013699</v>
      </c>
      <c r="IM52">
        <v>0.41011043634611399</v>
      </c>
      <c r="IN52">
        <v>1.4945160822152399</v>
      </c>
      <c r="IO52">
        <v>0.66919355944300596</v>
      </c>
      <c r="IP52">
        <v>0.27224437551582198</v>
      </c>
      <c r="IQ52">
        <v>1.22561097008798</v>
      </c>
      <c r="IR52">
        <v>1.30972889561161</v>
      </c>
      <c r="IS52">
        <v>1.51201191794245</v>
      </c>
      <c r="IT52">
        <v>0.18952108062165501</v>
      </c>
      <c r="IU52">
        <v>0.46304113208223702</v>
      </c>
      <c r="IV52">
        <v>1.63316387726401</v>
      </c>
      <c r="IW52">
        <v>1.4569055219883</v>
      </c>
      <c r="IX52">
        <v>1.1944564705337699</v>
      </c>
      <c r="IY52">
        <v>1.4657634529486701</v>
      </c>
      <c r="IZ52">
        <v>0.97856887851596797</v>
      </c>
      <c r="JA52">
        <v>0.609631528056087</v>
      </c>
    </row>
    <row r="53" spans="1:261" x14ac:dyDescent="0.25">
      <c r="A53">
        <v>55</v>
      </c>
      <c r="B53" t="s">
        <v>57</v>
      </c>
      <c r="C53">
        <v>-0.89259999999999995</v>
      </c>
      <c r="D53">
        <v>-0.16239999999999999</v>
      </c>
      <c r="E53">
        <v>1</v>
      </c>
      <c r="F53">
        <v>0</v>
      </c>
      <c r="G53">
        <f t="shared" si="0"/>
        <v>0</v>
      </c>
      <c r="I53">
        <v>0</v>
      </c>
      <c r="L53">
        <v>1.06589023825158</v>
      </c>
      <c r="M53">
        <v>1.5193945241444</v>
      </c>
      <c r="N53">
        <v>1.2285100935686299</v>
      </c>
      <c r="O53">
        <v>0.68570595009814495</v>
      </c>
      <c r="P53">
        <v>1.3920410374698</v>
      </c>
      <c r="Q53">
        <v>1.7642908405362201</v>
      </c>
      <c r="R53">
        <v>1.52305100702504</v>
      </c>
      <c r="S53">
        <v>1.01785485212775</v>
      </c>
      <c r="T53">
        <v>1.08312215377583</v>
      </c>
      <c r="U53">
        <v>1.1059853253999401</v>
      </c>
      <c r="V53">
        <v>0.84357264061845905</v>
      </c>
      <c r="W53">
        <v>1.37056655803357</v>
      </c>
      <c r="X53">
        <v>0.44247581854831303</v>
      </c>
      <c r="Y53">
        <v>0.64613424301765698</v>
      </c>
      <c r="Z53">
        <v>0.69651197405356902</v>
      </c>
      <c r="AA53">
        <v>0.29118258876519398</v>
      </c>
      <c r="AB53">
        <v>0.43258127560032</v>
      </c>
      <c r="AC53">
        <v>0.26751076613848601</v>
      </c>
      <c r="AD53">
        <v>2.2844209944754099</v>
      </c>
      <c r="AE53">
        <v>0.49061688719407098</v>
      </c>
      <c r="AF53">
        <v>0.65831117262279604</v>
      </c>
      <c r="AG53">
        <v>1.3831628139882901</v>
      </c>
      <c r="AH53">
        <v>1.25874137534285</v>
      </c>
      <c r="AI53">
        <v>1.0767869334274101</v>
      </c>
      <c r="AJ53">
        <v>1.32135276516152</v>
      </c>
      <c r="AK53">
        <v>1.4019395600381599</v>
      </c>
      <c r="AL53">
        <v>1.4807631613462</v>
      </c>
      <c r="AM53">
        <v>0.47221983228153402</v>
      </c>
      <c r="AN53">
        <v>0.51784557543731102</v>
      </c>
      <c r="AO53">
        <v>1.02708687558551</v>
      </c>
      <c r="AP53">
        <v>0.96773340337099001</v>
      </c>
      <c r="AQ53">
        <v>1.1996618523567399</v>
      </c>
      <c r="AR53">
        <v>1.9053041988092101</v>
      </c>
      <c r="AS53">
        <v>1.6872492228476501</v>
      </c>
      <c r="AT53">
        <v>1.3629538106627099</v>
      </c>
      <c r="AU53">
        <v>1.9438719350821401</v>
      </c>
      <c r="AV53">
        <v>1.64011866948706</v>
      </c>
      <c r="AW53">
        <v>2.0743119654478201</v>
      </c>
      <c r="AX53">
        <v>1.87583003494453</v>
      </c>
      <c r="AY53">
        <v>2.0518652831021802</v>
      </c>
      <c r="AZ53">
        <v>0.29753569533755098</v>
      </c>
      <c r="BA53">
        <v>1.28023681012538</v>
      </c>
      <c r="BB53">
        <v>0.20013840211213799</v>
      </c>
      <c r="BC53">
        <v>1.0620908059106799</v>
      </c>
      <c r="BD53">
        <v>1.3721915791900201</v>
      </c>
      <c r="BE53">
        <v>1.13965263567457</v>
      </c>
      <c r="BF53">
        <v>0.22394932462501399</v>
      </c>
      <c r="BG53">
        <v>1.3114154566726699</v>
      </c>
      <c r="BH53">
        <v>1.29177842140206</v>
      </c>
      <c r="BI53">
        <v>1.3074551655793001</v>
      </c>
      <c r="BJ53">
        <v>1.59989062126134</v>
      </c>
      <c r="BK53">
        <v>0</v>
      </c>
      <c r="BL53">
        <v>0.75515124975067105</v>
      </c>
      <c r="BM53">
        <v>2.0651082029763002</v>
      </c>
      <c r="BN53">
        <v>0.13075113766235499</v>
      </c>
      <c r="BO53">
        <v>9.0119309806500403E-2</v>
      </c>
      <c r="BP53">
        <v>1.03212005600124</v>
      </c>
      <c r="BQ53">
        <v>1.03286284181396</v>
      </c>
      <c r="BR53">
        <v>1.9496760474499299</v>
      </c>
      <c r="BS53">
        <v>0.35080326395288902</v>
      </c>
      <c r="BT53">
        <v>1.3716508775923999</v>
      </c>
      <c r="BU53">
        <v>0.48818897980187997</v>
      </c>
      <c r="BV53">
        <v>0.14677060332368999</v>
      </c>
      <c r="BW53">
        <v>0.55569013847647097</v>
      </c>
      <c r="BX53">
        <v>0.194405195403827</v>
      </c>
      <c r="BY53">
        <v>6.3032134661615197E-2</v>
      </c>
      <c r="BZ53">
        <v>2.0492306653961601</v>
      </c>
      <c r="CA53">
        <v>1.22675994799309</v>
      </c>
      <c r="CB53">
        <v>1.1797569664977601</v>
      </c>
      <c r="CC53">
        <v>0.97709842390621005</v>
      </c>
      <c r="CD53">
        <v>1.86855170118464</v>
      </c>
      <c r="CE53">
        <v>1.58860286415454</v>
      </c>
      <c r="CF53">
        <v>1.18279710855243</v>
      </c>
      <c r="CG53">
        <v>1.6886951234607199</v>
      </c>
      <c r="CH53">
        <v>1.88638893656637</v>
      </c>
      <c r="CI53">
        <v>1.2999850960684101</v>
      </c>
      <c r="CJ53">
        <v>1.5512806644833801</v>
      </c>
      <c r="CK53">
        <v>1.67647374271117</v>
      </c>
      <c r="CL53">
        <v>1.62134779735873</v>
      </c>
      <c r="CM53">
        <v>1.7267127207500399</v>
      </c>
      <c r="CN53">
        <v>1.89281185805668</v>
      </c>
      <c r="CO53">
        <v>1.5920757079988399</v>
      </c>
      <c r="CP53">
        <v>1.7800415725482399</v>
      </c>
      <c r="CQ53">
        <v>1.2968461512453999</v>
      </c>
      <c r="CR53">
        <v>1.5046929553899</v>
      </c>
      <c r="CS53">
        <v>0.64404150487371503</v>
      </c>
      <c r="CT53">
        <v>0.79934774660344199</v>
      </c>
      <c r="CU53">
        <v>0.142449183921846</v>
      </c>
      <c r="CV53">
        <v>0.10578133105609901</v>
      </c>
      <c r="CW53">
        <v>0.27893656985056697</v>
      </c>
      <c r="CX53">
        <v>1.4157006816414299</v>
      </c>
      <c r="CY53">
        <v>0.25510501759079501</v>
      </c>
      <c r="CZ53">
        <v>1.3830627245356599</v>
      </c>
      <c r="DA53">
        <v>1.5303580136687001</v>
      </c>
      <c r="DB53">
        <v>1.03651126380759</v>
      </c>
      <c r="DC53">
        <v>1.1146653668254001</v>
      </c>
      <c r="DD53">
        <v>0.49805327024325402</v>
      </c>
      <c r="DE53">
        <v>1.5608214888320799</v>
      </c>
      <c r="DF53">
        <v>1.8987192657157099</v>
      </c>
      <c r="DG53">
        <v>1.8145323419548101</v>
      </c>
      <c r="DH53">
        <v>0.64499451935656005</v>
      </c>
      <c r="DI53">
        <v>0.35277315657515701</v>
      </c>
      <c r="DJ53">
        <v>1.0944078627275999</v>
      </c>
      <c r="DK53">
        <v>0.288613184037043</v>
      </c>
      <c r="DL53">
        <v>0.32586305405798899</v>
      </c>
      <c r="DM53">
        <v>0.279703861253291</v>
      </c>
      <c r="DN53">
        <v>1.50797076894746</v>
      </c>
      <c r="DO53">
        <v>0.15922311389996099</v>
      </c>
      <c r="DP53">
        <v>0.558561411126834</v>
      </c>
      <c r="DQ53">
        <v>1.11877562540484</v>
      </c>
      <c r="DR53">
        <v>0.281944143404327</v>
      </c>
      <c r="DS53">
        <v>1.03076881016065</v>
      </c>
      <c r="DT53">
        <v>0.24075630832856701</v>
      </c>
      <c r="DU53">
        <v>0.65324343088928205</v>
      </c>
      <c r="DV53">
        <v>1.85024483785255</v>
      </c>
      <c r="DW53">
        <v>0.29721461942508798</v>
      </c>
      <c r="DX53">
        <v>0.16154157359639601</v>
      </c>
      <c r="DY53">
        <v>0.79108897097608399</v>
      </c>
      <c r="DZ53">
        <v>0.27267763017893498</v>
      </c>
      <c r="EA53">
        <v>7.8180432334440303E-2</v>
      </c>
      <c r="EB53">
        <v>1.6520333440944801</v>
      </c>
      <c r="EC53">
        <v>0.220966354904995</v>
      </c>
      <c r="ED53">
        <v>0.31883365568898198</v>
      </c>
      <c r="EE53">
        <v>0.36582074845475898</v>
      </c>
      <c r="EF53">
        <v>0.53931810650116296</v>
      </c>
      <c r="EG53">
        <v>0.398477226450898</v>
      </c>
      <c r="EH53">
        <v>1.2252588706065299</v>
      </c>
      <c r="EI53">
        <v>0.41742957489856902</v>
      </c>
      <c r="EJ53">
        <v>0.43340356482151798</v>
      </c>
      <c r="EK53">
        <v>0.38077841325369299</v>
      </c>
      <c r="EL53">
        <v>1.50348874954221</v>
      </c>
      <c r="EM53">
        <v>1.7360472804621401</v>
      </c>
      <c r="EN53">
        <v>2.0258870082015901</v>
      </c>
      <c r="EO53">
        <v>2.0259481459306898</v>
      </c>
      <c r="EP53">
        <v>1.5268615425112999</v>
      </c>
      <c r="EQ53">
        <v>1.36669061970879</v>
      </c>
      <c r="ER53">
        <v>1.4763617781560201</v>
      </c>
      <c r="ES53">
        <v>0.56710790860294003</v>
      </c>
      <c r="ET53">
        <v>0.67939403147216404</v>
      </c>
      <c r="EU53">
        <v>1.8416419467420899</v>
      </c>
      <c r="EV53">
        <v>1.0546958471521499</v>
      </c>
      <c r="EW53">
        <v>0.78154347927674495</v>
      </c>
      <c r="EX53">
        <v>2.0353817528906002</v>
      </c>
      <c r="EY53">
        <v>1.0436966273779</v>
      </c>
      <c r="EZ53">
        <v>0.33298435398678999</v>
      </c>
      <c r="FA53">
        <v>0.34567506418600702</v>
      </c>
      <c r="FB53">
        <v>1.3853061214042199</v>
      </c>
      <c r="FC53">
        <v>1.8330697586289499</v>
      </c>
      <c r="FD53">
        <v>2.1128045626607301</v>
      </c>
      <c r="FE53">
        <v>1.8597668025857399</v>
      </c>
      <c r="FF53">
        <v>1.78657869963794</v>
      </c>
      <c r="FG53">
        <v>0.35563291467466801</v>
      </c>
      <c r="FH53">
        <v>1.73782430642456</v>
      </c>
      <c r="FI53">
        <v>1.29904340189233</v>
      </c>
      <c r="FJ53">
        <v>1.48077274758823</v>
      </c>
      <c r="FK53">
        <v>2.0387430294178799</v>
      </c>
      <c r="FL53">
        <v>1.23605574307957</v>
      </c>
      <c r="FM53">
        <v>0.202085749126454</v>
      </c>
      <c r="FN53">
        <v>1.38848595599667</v>
      </c>
      <c r="FO53">
        <v>0.68801247808451804</v>
      </c>
      <c r="FP53">
        <v>0.71418591417081301</v>
      </c>
      <c r="FQ53">
        <v>2.00634279473873</v>
      </c>
      <c r="FR53">
        <v>0.43370330872613799</v>
      </c>
      <c r="FS53">
        <v>0.91679782940406196</v>
      </c>
      <c r="FT53">
        <v>0.88091212955663201</v>
      </c>
      <c r="FU53">
        <v>1.6668382315029899</v>
      </c>
      <c r="FV53">
        <v>1.6897605096581001</v>
      </c>
      <c r="FW53">
        <v>0.90094601392092299</v>
      </c>
      <c r="FX53">
        <v>1.90441445069082</v>
      </c>
      <c r="FY53">
        <v>1.2678593376238501</v>
      </c>
      <c r="FZ53">
        <v>0.81778643911476101</v>
      </c>
      <c r="GA53">
        <v>0.77541795181695405</v>
      </c>
      <c r="GB53">
        <v>1.60633083142919</v>
      </c>
      <c r="GC53">
        <v>1.2080594563182701</v>
      </c>
      <c r="GD53">
        <v>1.08302632470314</v>
      </c>
      <c r="GE53">
        <v>0.74538635619388705</v>
      </c>
      <c r="GF53">
        <v>1.0550934224039099</v>
      </c>
      <c r="GG53">
        <v>0.31431762597729102</v>
      </c>
      <c r="GH53">
        <v>2.07977526670552</v>
      </c>
      <c r="GI53">
        <v>1.6317666806256299</v>
      </c>
      <c r="GJ53">
        <v>2.0394444586700602</v>
      </c>
      <c r="GK53">
        <v>2.0871958245454598</v>
      </c>
      <c r="GL53">
        <v>2.1610747789005398</v>
      </c>
      <c r="GM53">
        <v>2.1547654280686799</v>
      </c>
      <c r="GN53">
        <v>0.96754415919894798</v>
      </c>
      <c r="GO53">
        <v>2.3185968278249698</v>
      </c>
      <c r="GP53">
        <v>2.3788001702538999</v>
      </c>
      <c r="GQ53">
        <v>0.44871204574871798</v>
      </c>
      <c r="GR53">
        <v>1.8965047455780299</v>
      </c>
      <c r="GS53">
        <v>0.43115588828172102</v>
      </c>
      <c r="GT53">
        <v>0.27217795649170401</v>
      </c>
      <c r="GU53">
        <v>1.9235121262939801</v>
      </c>
      <c r="GV53">
        <v>0.35206131568236798</v>
      </c>
      <c r="GW53">
        <v>0.19432851051762801</v>
      </c>
      <c r="GX53">
        <v>0.28809283226071403</v>
      </c>
      <c r="GY53">
        <v>0.122944214992004</v>
      </c>
      <c r="GZ53">
        <v>0.29547306137785201</v>
      </c>
      <c r="HA53">
        <v>0.198282626571266</v>
      </c>
      <c r="HB53">
        <v>0.92287295442005501</v>
      </c>
      <c r="HC53">
        <v>0.40819848113387203</v>
      </c>
      <c r="HD53">
        <v>0.97337918613457097</v>
      </c>
      <c r="HE53">
        <v>1.0963202543052799</v>
      </c>
      <c r="HF53">
        <v>0.90832998959629196</v>
      </c>
      <c r="HG53">
        <v>8.8116400289616897E-2</v>
      </c>
      <c r="HH53">
        <v>3.01955294704364E-2</v>
      </c>
      <c r="HI53">
        <v>0.205386708430706</v>
      </c>
      <c r="HJ53">
        <v>0.23847263994009901</v>
      </c>
      <c r="HK53">
        <v>9.0789041188901201E-2</v>
      </c>
      <c r="HL53">
        <v>0.14161412358942199</v>
      </c>
      <c r="HM53">
        <v>1.5983529835427499</v>
      </c>
      <c r="HN53">
        <v>1.7988111851998301</v>
      </c>
      <c r="HO53">
        <v>0.62768996327805004</v>
      </c>
      <c r="HP53">
        <v>0.99545511701934597</v>
      </c>
      <c r="HQ53">
        <v>0.93224055371990799</v>
      </c>
      <c r="HR53">
        <v>1.4995985129360501</v>
      </c>
      <c r="HS53">
        <v>0.27009111425591198</v>
      </c>
      <c r="HT53">
        <v>0.193207712061398</v>
      </c>
      <c r="HU53">
        <v>1.1542312809831501</v>
      </c>
      <c r="HV53">
        <v>1.06415263942726</v>
      </c>
      <c r="HW53">
        <v>0.92307651362170395</v>
      </c>
      <c r="HX53">
        <v>1.1115481995847101</v>
      </c>
      <c r="HY53">
        <v>0.48723597978802802</v>
      </c>
      <c r="HZ53">
        <v>1.0155491765542399</v>
      </c>
      <c r="IA53">
        <v>1.1742765474963699</v>
      </c>
      <c r="IB53">
        <v>0.99585746972144595</v>
      </c>
      <c r="IC53">
        <v>1.1916929512252701</v>
      </c>
      <c r="ID53">
        <v>3.6987159934225897E-2</v>
      </c>
      <c r="IE53">
        <v>1.19249654506837</v>
      </c>
      <c r="IF53">
        <v>2.0331780172921401</v>
      </c>
      <c r="IG53">
        <v>1.6780584018442299</v>
      </c>
      <c r="IH53">
        <v>0.19142314384629699</v>
      </c>
      <c r="II53">
        <v>0.27721156180794498</v>
      </c>
      <c r="IJ53">
        <v>0.48193374025897001</v>
      </c>
      <c r="IK53">
        <v>1.22481968060609</v>
      </c>
      <c r="IL53">
        <v>0.390631962337953</v>
      </c>
      <c r="IM53">
        <v>1.6686190607805</v>
      </c>
      <c r="IN53">
        <v>0.90608185060732804</v>
      </c>
      <c r="IO53">
        <v>1.09180768453057</v>
      </c>
      <c r="IP53">
        <v>1.8686243603249999</v>
      </c>
      <c r="IQ53">
        <v>0.80740525759992399</v>
      </c>
      <c r="IR53">
        <v>0.53280182056745995</v>
      </c>
      <c r="IS53">
        <v>0.38674027460299498</v>
      </c>
      <c r="IT53">
        <v>1.4625280305006101</v>
      </c>
      <c r="IU53">
        <v>2.0021988138044602</v>
      </c>
      <c r="IV53">
        <v>0.29448132368624003</v>
      </c>
      <c r="IW53">
        <v>0.24671380180281799</v>
      </c>
      <c r="IX53">
        <v>1.1602724938565101</v>
      </c>
      <c r="IY53">
        <v>0.60955926701183005</v>
      </c>
      <c r="IZ53">
        <v>0.71017325350931104</v>
      </c>
      <c r="JA53">
        <v>1.20579210480082</v>
      </c>
    </row>
    <row r="54" spans="1:261" x14ac:dyDescent="0.25">
      <c r="A54">
        <v>56</v>
      </c>
      <c r="B54" t="s">
        <v>58</v>
      </c>
      <c r="C54">
        <v>-0.5161</v>
      </c>
      <c r="D54">
        <v>0.49220000000000003</v>
      </c>
      <c r="E54">
        <v>2</v>
      </c>
      <c r="F54">
        <v>0</v>
      </c>
      <c r="G54">
        <f t="shared" si="0"/>
        <v>0</v>
      </c>
      <c r="I54">
        <v>0</v>
      </c>
      <c r="L54">
        <v>0.85048076403878803</v>
      </c>
      <c r="M54">
        <v>1.46349574990842</v>
      </c>
      <c r="N54">
        <v>0.64946262402081301</v>
      </c>
      <c r="O54">
        <v>0.76188714387368395</v>
      </c>
      <c r="P54">
        <v>0.95945814916545502</v>
      </c>
      <c r="Q54">
        <v>1.6194556369348301</v>
      </c>
      <c r="R54">
        <v>1.0808527929371301</v>
      </c>
      <c r="S54">
        <v>0.269762803217938</v>
      </c>
      <c r="T54">
        <v>0.48870920801638301</v>
      </c>
      <c r="U54">
        <v>0.376162531361113</v>
      </c>
      <c r="V54">
        <v>9.1135558373227801E-2</v>
      </c>
      <c r="W54">
        <v>0.97609791517039901</v>
      </c>
      <c r="X54">
        <v>0.61723740975413999</v>
      </c>
      <c r="Y54">
        <v>0.78127150850392602</v>
      </c>
      <c r="Z54">
        <v>0.94016332623645804</v>
      </c>
      <c r="AA54">
        <v>0.99492731895349995</v>
      </c>
      <c r="AB54">
        <v>0.90694187796131698</v>
      </c>
      <c r="AC54">
        <v>0.99509759320380198</v>
      </c>
      <c r="AD54">
        <v>2.0957369706143898</v>
      </c>
      <c r="AE54">
        <v>0.33730784159281002</v>
      </c>
      <c r="AF54">
        <v>0.30952797934920201</v>
      </c>
      <c r="AG54">
        <v>0.91273413434581296</v>
      </c>
      <c r="AH54">
        <v>0.65277452462546404</v>
      </c>
      <c r="AI54">
        <v>0.57995166177880697</v>
      </c>
      <c r="AJ54">
        <v>0.81117421063542205</v>
      </c>
      <c r="AK54">
        <v>0.90276274845609294</v>
      </c>
      <c r="AL54">
        <v>0.99501952242154501</v>
      </c>
      <c r="AM54">
        <v>0.91220631438288102</v>
      </c>
      <c r="AN54">
        <v>0.98015829843959401</v>
      </c>
      <c r="AO54">
        <v>0.31199887820311201</v>
      </c>
      <c r="AP54">
        <v>0.215423420268085</v>
      </c>
      <c r="AQ54">
        <v>0.52642888408596999</v>
      </c>
      <c r="AR54">
        <v>1.7176091522811601</v>
      </c>
      <c r="AS54">
        <v>1.2830407826721599</v>
      </c>
      <c r="AT54">
        <v>0.83964230479413104</v>
      </c>
      <c r="AU54">
        <v>1.5812318267730401</v>
      </c>
      <c r="AV54">
        <v>1.2724571034026999</v>
      </c>
      <c r="AW54">
        <v>1.7200420925082001</v>
      </c>
      <c r="AX54">
        <v>1.46459627542883</v>
      </c>
      <c r="AY54">
        <v>1.74606725242758</v>
      </c>
      <c r="AZ54">
        <v>0.95591134526168298</v>
      </c>
      <c r="BA54">
        <v>1.2772874774302001</v>
      </c>
      <c r="BB54">
        <v>0.60263183619852001</v>
      </c>
      <c r="BC54">
        <v>1.1174101887847601</v>
      </c>
      <c r="BD54">
        <v>1.40723550978505</v>
      </c>
      <c r="BE54">
        <v>1.20240026613437</v>
      </c>
      <c r="BF54">
        <v>0.86442429975099599</v>
      </c>
      <c r="BG54">
        <v>1.21813907662467</v>
      </c>
      <c r="BH54">
        <v>1.3252469203888</v>
      </c>
      <c r="BI54">
        <v>1.3563888527999599</v>
      </c>
      <c r="BJ54">
        <v>1.4465539775618499</v>
      </c>
      <c r="BK54">
        <v>0.75515124975067105</v>
      </c>
      <c r="BL54">
        <v>0</v>
      </c>
      <c r="BM54">
        <v>1.7310898128057901</v>
      </c>
      <c r="BN54">
        <v>0.854264157038091</v>
      </c>
      <c r="BO54">
        <v>0.76759116722380305</v>
      </c>
      <c r="BP54">
        <v>0.45080785263790601</v>
      </c>
      <c r="BQ54">
        <v>0.31211244768512503</v>
      </c>
      <c r="BR54">
        <v>1.69387589864193</v>
      </c>
      <c r="BS54">
        <v>0.40768321034842703</v>
      </c>
      <c r="BT54">
        <v>0.97078147901574596</v>
      </c>
      <c r="BU54">
        <v>0.87776496284597705</v>
      </c>
      <c r="BV54">
        <v>0.711602712192695</v>
      </c>
      <c r="BW54">
        <v>0.447349393651092</v>
      </c>
      <c r="BX54">
        <v>0.58257302546547796</v>
      </c>
      <c r="BY54">
        <v>0.69627059395036905</v>
      </c>
      <c r="BZ54">
        <v>1.76480333465233</v>
      </c>
      <c r="CA54">
        <v>0.77539151401082496</v>
      </c>
      <c r="CB54">
        <v>0.49967434394813598</v>
      </c>
      <c r="CC54">
        <v>0.26117002125052602</v>
      </c>
      <c r="CD54">
        <v>1.6237488999226499</v>
      </c>
      <c r="CE54">
        <v>1.46013573684093</v>
      </c>
      <c r="CF54">
        <v>0.73160859070954098</v>
      </c>
      <c r="CG54">
        <v>1.4000434314691801</v>
      </c>
      <c r="CH54">
        <v>1.6088395351929901</v>
      </c>
      <c r="CI54">
        <v>1.28320686563001</v>
      </c>
      <c r="CJ54">
        <v>1.45639043185541</v>
      </c>
      <c r="CK54">
        <v>1.51922743524464</v>
      </c>
      <c r="CL54">
        <v>1.4564219615207701</v>
      </c>
      <c r="CM54">
        <v>1.5350890039342999</v>
      </c>
      <c r="CN54">
        <v>1.65423196076004</v>
      </c>
      <c r="CO54">
        <v>1.5087264728903</v>
      </c>
      <c r="CP54">
        <v>1.61674942090604</v>
      </c>
      <c r="CQ54">
        <v>0.79366227704231995</v>
      </c>
      <c r="CR54">
        <v>1.1879119495989601</v>
      </c>
      <c r="CS54">
        <v>0.85917242157788098</v>
      </c>
      <c r="CT54">
        <v>0.91536749450698796</v>
      </c>
      <c r="CU54">
        <v>0.89229359518042095</v>
      </c>
      <c r="CV54">
        <v>0.71444705892039295</v>
      </c>
      <c r="CW54">
        <v>1.0121353763207801</v>
      </c>
      <c r="CX54">
        <v>0.991440774832264</v>
      </c>
      <c r="CY54">
        <v>0.98514653732325497</v>
      </c>
      <c r="CZ54">
        <v>0.90435447143252401</v>
      </c>
      <c r="DA54">
        <v>1.1805841350788999</v>
      </c>
      <c r="DB54">
        <v>0.29415670993536802</v>
      </c>
      <c r="DC54">
        <v>0.51109933476771396</v>
      </c>
      <c r="DD54">
        <v>0.86393822117093499</v>
      </c>
      <c r="DE54">
        <v>1.29643659698421</v>
      </c>
      <c r="DF54">
        <v>1.6280743471967101</v>
      </c>
      <c r="DG54">
        <v>1.5601934655676499</v>
      </c>
      <c r="DH54">
        <v>0.110211160959315</v>
      </c>
      <c r="DI54">
        <v>0.40348790564278397</v>
      </c>
      <c r="DJ54">
        <v>0.34747230105434301</v>
      </c>
      <c r="DK54">
        <v>1.0027543368143601</v>
      </c>
      <c r="DL54">
        <v>0.80847305459118401</v>
      </c>
      <c r="DM54">
        <v>0.96371458430388002</v>
      </c>
      <c r="DN54">
        <v>1.03683231527572</v>
      </c>
      <c r="DO54">
        <v>0.62963421920985196</v>
      </c>
      <c r="DP54">
        <v>0.26368617711211201</v>
      </c>
      <c r="DQ54">
        <v>0.38514798454619997</v>
      </c>
      <c r="DR54">
        <v>0.88161486489282803</v>
      </c>
      <c r="DS54">
        <v>0.32927200002429602</v>
      </c>
      <c r="DT54">
        <v>0.77365207296303395</v>
      </c>
      <c r="DU54">
        <v>0.90107132348111096</v>
      </c>
      <c r="DV54">
        <v>1.6443178433624099</v>
      </c>
      <c r="DW54">
        <v>0.96260281528780101</v>
      </c>
      <c r="DX54">
        <v>0.78865001743485696</v>
      </c>
      <c r="DY54">
        <v>0.389757937699799</v>
      </c>
      <c r="DZ54">
        <v>0.97185300328804902</v>
      </c>
      <c r="EA54">
        <v>0.78948548435040899</v>
      </c>
      <c r="EB54">
        <v>1.32180658948274</v>
      </c>
      <c r="EC54">
        <v>0.97014131960245897</v>
      </c>
      <c r="ED54">
        <v>1.0714446929263299</v>
      </c>
      <c r="EE54">
        <v>1.1193516918288</v>
      </c>
      <c r="EF54">
        <v>0.92534493568614695</v>
      </c>
      <c r="EG54">
        <v>1.15355291599475</v>
      </c>
      <c r="EH54">
        <v>1.26359902263337</v>
      </c>
      <c r="EI54">
        <v>1.17255307768988</v>
      </c>
      <c r="EJ54">
        <v>1.18818384099431</v>
      </c>
      <c r="EK54">
        <v>1.1344568436040201</v>
      </c>
      <c r="EL54">
        <v>1.10404855418591</v>
      </c>
      <c r="EM54">
        <v>1.41382456125221</v>
      </c>
      <c r="EN54">
        <v>1.7619736263633501</v>
      </c>
      <c r="EO54">
        <v>1.76556407417007</v>
      </c>
      <c r="EP54">
        <v>1.5225275038566599</v>
      </c>
      <c r="EQ54">
        <v>1.3004397179415901</v>
      </c>
      <c r="ER54">
        <v>1.5225248011116299</v>
      </c>
      <c r="ES54">
        <v>0.842967407436373</v>
      </c>
      <c r="ET54">
        <v>0.49767242238243398</v>
      </c>
      <c r="EU54">
        <v>1.67296233370629</v>
      </c>
      <c r="EV54">
        <v>0.34554536605198499</v>
      </c>
      <c r="EW54">
        <v>3.6276989952309997E-2</v>
      </c>
      <c r="EX54">
        <v>1.7933591190835101</v>
      </c>
      <c r="EY54">
        <v>0.32362354673292898</v>
      </c>
      <c r="EZ54">
        <v>1.08681789182917</v>
      </c>
      <c r="FA54">
        <v>1.09830936443244</v>
      </c>
      <c r="FB54">
        <v>0.92679953603786402</v>
      </c>
      <c r="FC54">
        <v>1.6156596454699199</v>
      </c>
      <c r="FD54">
        <v>1.8452420572922099</v>
      </c>
      <c r="FE54">
        <v>1.6428847342403501</v>
      </c>
      <c r="FF54">
        <v>1.4843631092155301</v>
      </c>
      <c r="FG54">
        <v>1.09499228307783</v>
      </c>
      <c r="FH54">
        <v>1.4939046991023199</v>
      </c>
      <c r="FI54">
        <v>0.69506768735138302</v>
      </c>
      <c r="FJ54">
        <v>1.08236708190891</v>
      </c>
      <c r="FK54">
        <v>1.77094484668496</v>
      </c>
      <c r="FL54">
        <v>0.81660801490066204</v>
      </c>
      <c r="FM54">
        <v>0.87014390763827099</v>
      </c>
      <c r="FN54">
        <v>0.83600283492342298</v>
      </c>
      <c r="FO54">
        <v>6.9380833088108801E-2</v>
      </c>
      <c r="FP54">
        <v>0.19382737164807201</v>
      </c>
      <c r="FQ54">
        <v>1.7793578673218</v>
      </c>
      <c r="FR54">
        <v>0.32220237429292797</v>
      </c>
      <c r="FS54">
        <v>0.31122675013565299</v>
      </c>
      <c r="FT54">
        <v>0.145401272346565</v>
      </c>
      <c r="FU54">
        <v>1.3731250853436501</v>
      </c>
      <c r="FV54">
        <v>1.4609853969153801</v>
      </c>
      <c r="FW54">
        <v>0.27677942481333401</v>
      </c>
      <c r="FX54">
        <v>1.6931865490843001</v>
      </c>
      <c r="FY54">
        <v>0.845510360669815</v>
      </c>
      <c r="FZ54">
        <v>0.12592922615501101</v>
      </c>
      <c r="GA54">
        <v>0.19941256229234899</v>
      </c>
      <c r="GB54">
        <v>1.3066914899852999</v>
      </c>
      <c r="GC54">
        <v>0.55943623407855902</v>
      </c>
      <c r="GD54">
        <v>0.35113337921650201</v>
      </c>
      <c r="GE54">
        <v>1.29247823966209E-2</v>
      </c>
      <c r="GF54">
        <v>0.41219509943714799</v>
      </c>
      <c r="GG54">
        <v>0.89222590188808104</v>
      </c>
      <c r="GH54">
        <v>1.8344285677016701</v>
      </c>
      <c r="GI54">
        <v>1.40206098654802</v>
      </c>
      <c r="GJ54">
        <v>1.8551157295435801</v>
      </c>
      <c r="GK54">
        <v>1.82451898318434</v>
      </c>
      <c r="GL54">
        <v>1.9672083900797099</v>
      </c>
      <c r="GM54">
        <v>1.90415579719728</v>
      </c>
      <c r="GN54">
        <v>0.289777034976894</v>
      </c>
      <c r="GO54">
        <v>2.1232123963466298</v>
      </c>
      <c r="GP54">
        <v>2.1940689961803801</v>
      </c>
      <c r="GQ54">
        <v>0.88693087103787305</v>
      </c>
      <c r="GR54">
        <v>1.7661924923405199</v>
      </c>
      <c r="GS54">
        <v>1.1863045013823399</v>
      </c>
      <c r="GT54">
        <v>0.96327765986759994</v>
      </c>
      <c r="GU54">
        <v>1.6144556265193499</v>
      </c>
      <c r="GV54">
        <v>0.42566977811444401</v>
      </c>
      <c r="GW54">
        <v>0.56681681344152102</v>
      </c>
      <c r="GX54">
        <v>0.88634984627967295</v>
      </c>
      <c r="GY54">
        <v>0.75267358795164296</v>
      </c>
      <c r="GZ54">
        <v>0.64702805194210899</v>
      </c>
      <c r="HA54">
        <v>0.59615760500055703</v>
      </c>
      <c r="HB54">
        <v>0.39965027211300602</v>
      </c>
      <c r="HC54">
        <v>0.34695891687633601</v>
      </c>
      <c r="HD54">
        <v>0.21846109493454399</v>
      </c>
      <c r="HE54">
        <v>0.37947686358986399</v>
      </c>
      <c r="HF54">
        <v>0.16388215278058799</v>
      </c>
      <c r="HG54">
        <v>0.71687115299752402</v>
      </c>
      <c r="HH54">
        <v>0.74272603293542905</v>
      </c>
      <c r="HI54">
        <v>0.73599981657606395</v>
      </c>
      <c r="HJ54">
        <v>0.51762450676141702</v>
      </c>
      <c r="HK54">
        <v>0.69818360049488404</v>
      </c>
      <c r="HL54">
        <v>0.83734316143382903</v>
      </c>
      <c r="HM54">
        <v>1.2076117960669299</v>
      </c>
      <c r="HN54">
        <v>1.4925806946359701</v>
      </c>
      <c r="HO54">
        <v>0.161175804635808</v>
      </c>
      <c r="HP54">
        <v>0.97221933739254496</v>
      </c>
      <c r="HQ54">
        <v>0.18799196791352599</v>
      </c>
      <c r="HR54">
        <v>1.48738674526836</v>
      </c>
      <c r="HS54">
        <v>1.0126608514206501</v>
      </c>
      <c r="HT54">
        <v>0.92299491331209405</v>
      </c>
      <c r="HU54">
        <v>0.59121618719382196</v>
      </c>
      <c r="HV54">
        <v>0.31283543597233399</v>
      </c>
      <c r="HW54">
        <v>1.0303313350568399</v>
      </c>
      <c r="HX54">
        <v>0.44413746745799298</v>
      </c>
      <c r="HY54">
        <v>0.89227964786831304</v>
      </c>
      <c r="HZ54">
        <v>0.26449154995954</v>
      </c>
      <c r="IA54">
        <v>0.54429699613354499</v>
      </c>
      <c r="IB54">
        <v>0.24283461450131</v>
      </c>
      <c r="IC54">
        <v>0.50412954684287303</v>
      </c>
      <c r="ID54">
        <v>0.79107413053392195</v>
      </c>
      <c r="IE54">
        <v>0.72124187343775303</v>
      </c>
      <c r="IF54">
        <v>1.8057031871268301</v>
      </c>
      <c r="IG54">
        <v>1.39969992855612</v>
      </c>
      <c r="IH54">
        <v>0.70388440102050898</v>
      </c>
      <c r="II54">
        <v>0.78530455238716201</v>
      </c>
      <c r="IJ54">
        <v>0.29708399485667403</v>
      </c>
      <c r="IK54">
        <v>1.2393057411309001</v>
      </c>
      <c r="IL54">
        <v>1.1448834787872499</v>
      </c>
      <c r="IM54">
        <v>1.3216784253365099</v>
      </c>
      <c r="IN54">
        <v>0.15399938311564801</v>
      </c>
      <c r="IO54">
        <v>0.78022984434075604</v>
      </c>
      <c r="IP54">
        <v>1.6692882345478901</v>
      </c>
      <c r="IQ54">
        <v>0.22356967594018701</v>
      </c>
      <c r="IR54">
        <v>0.28396769182426401</v>
      </c>
      <c r="IS54">
        <v>0.37195759166872799</v>
      </c>
      <c r="IT54">
        <v>1.39086810661543</v>
      </c>
      <c r="IU54">
        <v>1.71533069697945</v>
      </c>
      <c r="IV54">
        <v>1.03091307102005</v>
      </c>
      <c r="IW54">
        <v>0.51873092254077202</v>
      </c>
      <c r="IX54">
        <v>0.48582545219451001</v>
      </c>
      <c r="IY54">
        <v>0.14708300377677899</v>
      </c>
      <c r="IZ54">
        <v>0.53320963982283698</v>
      </c>
      <c r="JA54">
        <v>1.3524742400504299</v>
      </c>
    </row>
    <row r="55" spans="1:261" x14ac:dyDescent="0.25">
      <c r="A55">
        <v>57</v>
      </c>
      <c r="B55" t="s">
        <v>59</v>
      </c>
      <c r="C55">
        <v>1.1604000000000001</v>
      </c>
      <c r="D55">
        <v>6.0900000000000003E-2</v>
      </c>
      <c r="E55">
        <v>3</v>
      </c>
      <c r="F55">
        <v>1</v>
      </c>
      <c r="G55">
        <f t="shared" si="0"/>
        <v>2.0618556701030928E-3</v>
      </c>
      <c r="I55">
        <v>3.4159158322005201E-3</v>
      </c>
      <c r="L55">
        <v>0.99999712499586701</v>
      </c>
      <c r="M55">
        <v>0.76439979722655604</v>
      </c>
      <c r="N55">
        <v>1.1228355890334101</v>
      </c>
      <c r="O55">
        <v>1.3941338960085601</v>
      </c>
      <c r="P55">
        <v>0.77365669388948</v>
      </c>
      <c r="Q55">
        <v>0.51746584428346598</v>
      </c>
      <c r="R55">
        <v>0.66278239264482597</v>
      </c>
      <c r="S55">
        <v>1.60986333892042</v>
      </c>
      <c r="T55">
        <v>1.2626597839481499</v>
      </c>
      <c r="U55">
        <v>1.50958362802463</v>
      </c>
      <c r="V55">
        <v>1.7324607730046899</v>
      </c>
      <c r="W55">
        <v>0.75578634547072898</v>
      </c>
      <c r="X55">
        <v>1.6227065415533399</v>
      </c>
      <c r="Y55">
        <v>1.4442146827947699</v>
      </c>
      <c r="Z55">
        <v>1.47665728589947</v>
      </c>
      <c r="AA55">
        <v>2.0638052645538099</v>
      </c>
      <c r="AB55">
        <v>1.7665423997176</v>
      </c>
      <c r="AC55">
        <v>2.1085172515300901</v>
      </c>
      <c r="AD55">
        <v>0.51218653828463701</v>
      </c>
      <c r="AE55">
        <v>1.6814295822305501</v>
      </c>
      <c r="AF55">
        <v>1.52940758792416</v>
      </c>
      <c r="AG55">
        <v>0.82966548680778596</v>
      </c>
      <c r="AH55">
        <v>1.1466703972807499</v>
      </c>
      <c r="AI55">
        <v>1.1513631269065401</v>
      </c>
      <c r="AJ55">
        <v>0.94070000531519105</v>
      </c>
      <c r="AK55">
        <v>0.85490773771208795</v>
      </c>
      <c r="AL55">
        <v>0.76688312668880598</v>
      </c>
      <c r="AM55">
        <v>1.7254138344176999</v>
      </c>
      <c r="AN55">
        <v>1.73877895374887</v>
      </c>
      <c r="AO55">
        <v>1.50470401076092</v>
      </c>
      <c r="AP55">
        <v>1.6479411184869399</v>
      </c>
      <c r="AQ55">
        <v>1.3186263496533099</v>
      </c>
      <c r="AR55">
        <v>0.39224352129767598</v>
      </c>
      <c r="AS55">
        <v>0.45722875018966203</v>
      </c>
      <c r="AT55">
        <v>0.92560303586364701</v>
      </c>
      <c r="AU55">
        <v>0.15832476117146099</v>
      </c>
      <c r="AV55">
        <v>0.45873837859939298</v>
      </c>
      <c r="AW55">
        <v>5.6946466088775002E-2</v>
      </c>
      <c r="AX55">
        <v>0.31169371183904199</v>
      </c>
      <c r="AY55">
        <v>7.8054660334921699E-2</v>
      </c>
      <c r="AZ55">
        <v>1.98663592034374</v>
      </c>
      <c r="BA55">
        <v>0.94653625392797303</v>
      </c>
      <c r="BB55">
        <v>2.07143903844646</v>
      </c>
      <c r="BC55">
        <v>1.12527102957465</v>
      </c>
      <c r="BD55">
        <v>0.96319750830242501</v>
      </c>
      <c r="BE55">
        <v>1.0933570779941899</v>
      </c>
      <c r="BF55">
        <v>1.9561498332183</v>
      </c>
      <c r="BG55">
        <v>0.82962225741598805</v>
      </c>
      <c r="BH55">
        <v>0.98956443953893203</v>
      </c>
      <c r="BI55">
        <v>1.0061054119723201</v>
      </c>
      <c r="BJ55">
        <v>0.57539281364994499</v>
      </c>
      <c r="BK55">
        <v>2.0651082029763002</v>
      </c>
      <c r="BL55">
        <v>1.7310898128057901</v>
      </c>
      <c r="BM55">
        <v>0</v>
      </c>
      <c r="BN55">
        <v>2.0516096826638401</v>
      </c>
      <c r="BO55">
        <v>1.99762213143527</v>
      </c>
      <c r="BP55">
        <v>1.28932265162759</v>
      </c>
      <c r="BQ55">
        <v>1.51521034843351</v>
      </c>
      <c r="BR55">
        <v>0.222622236086156</v>
      </c>
      <c r="BS55">
        <v>1.9121568188828</v>
      </c>
      <c r="BT55">
        <v>0.76058815399662905</v>
      </c>
      <c r="BU55">
        <v>1.6777535844098199</v>
      </c>
      <c r="BV55">
        <v>1.9226653374937599</v>
      </c>
      <c r="BW55">
        <v>1.54570396260086</v>
      </c>
      <c r="BX55">
        <v>2.0325214119413402</v>
      </c>
      <c r="BY55">
        <v>2.0485522399977998</v>
      </c>
      <c r="BZ55">
        <v>0.13681465564770501</v>
      </c>
      <c r="CA55">
        <v>0.95594080360658296</v>
      </c>
      <c r="CB55">
        <v>1.3448698858997501</v>
      </c>
      <c r="CC55">
        <v>1.5331729321899701</v>
      </c>
      <c r="CD55">
        <v>0.27908530953814098</v>
      </c>
      <c r="CE55">
        <v>0.61808692754336803</v>
      </c>
      <c r="CF55">
        <v>0.99948229098869001</v>
      </c>
      <c r="CG55">
        <v>0.378249190349431</v>
      </c>
      <c r="CH55">
        <v>0.21338080982131499</v>
      </c>
      <c r="CI55">
        <v>0.919442352733438</v>
      </c>
      <c r="CJ55">
        <v>0.68813845263871098</v>
      </c>
      <c r="CK55">
        <v>0.52850008514663505</v>
      </c>
      <c r="CL55">
        <v>0.54646984363274798</v>
      </c>
      <c r="CM55">
        <v>0.44620104213235501</v>
      </c>
      <c r="CN55">
        <v>0.28029277550447101</v>
      </c>
      <c r="CO55">
        <v>0.69065986563575599</v>
      </c>
      <c r="CP55">
        <v>0.47511864833954898</v>
      </c>
      <c r="CQ55">
        <v>0.95234311568887797</v>
      </c>
      <c r="CR55">
        <v>0.56636682459339005</v>
      </c>
      <c r="CS55">
        <v>1.48425506231241</v>
      </c>
      <c r="CT55">
        <v>1.3294087294733701</v>
      </c>
      <c r="CU55">
        <v>2.1158322239723999</v>
      </c>
      <c r="CV55">
        <v>2.1160300045131701</v>
      </c>
      <c r="CW55">
        <v>2.12859324437526</v>
      </c>
      <c r="CX55">
        <v>0.74113362492873103</v>
      </c>
      <c r="CY55">
        <v>2.1095610254268502</v>
      </c>
      <c r="CZ55">
        <v>0.841191232717032</v>
      </c>
      <c r="DA55">
        <v>0.55640952543967104</v>
      </c>
      <c r="DB55">
        <v>1.57881581256333</v>
      </c>
      <c r="DC55">
        <v>1.25017674350469</v>
      </c>
      <c r="DD55">
        <v>1.65608359994295</v>
      </c>
      <c r="DE55">
        <v>0.50776605833789301</v>
      </c>
      <c r="DF55">
        <v>0.21613074746551</v>
      </c>
      <c r="DG55">
        <v>0.29653662505667</v>
      </c>
      <c r="DH55">
        <v>1.7667168420547801</v>
      </c>
      <c r="DI55">
        <v>1.8610855246334099</v>
      </c>
      <c r="DJ55">
        <v>1.58301586220733</v>
      </c>
      <c r="DK55">
        <v>2.0849869543956401</v>
      </c>
      <c r="DL55">
        <v>1.80221617460281</v>
      </c>
      <c r="DM55">
        <v>2.0239370197711199</v>
      </c>
      <c r="DN55">
        <v>0.72015785075218097</v>
      </c>
      <c r="DO55">
        <v>2.06560727390276</v>
      </c>
      <c r="DP55">
        <v>1.66345611904853</v>
      </c>
      <c r="DQ55">
        <v>1.5180723862846599</v>
      </c>
      <c r="DR55">
        <v>1.91104368605221</v>
      </c>
      <c r="DS55">
        <v>1.47365963845116</v>
      </c>
      <c r="DT55">
        <v>1.86391251135884</v>
      </c>
      <c r="DU55">
        <v>1.5007343169262199</v>
      </c>
      <c r="DV55">
        <v>0.36408934343097699</v>
      </c>
      <c r="DW55">
        <v>1.99736502422567</v>
      </c>
      <c r="DX55">
        <v>1.9483430011165901</v>
      </c>
      <c r="DY55">
        <v>1.3872964679548501</v>
      </c>
      <c r="DZ55">
        <v>2.0491046727778501</v>
      </c>
      <c r="EA55">
        <v>2.0265822682536201</v>
      </c>
      <c r="EB55">
        <v>0.42001928527152199</v>
      </c>
      <c r="EC55">
        <v>2.1539948096502002</v>
      </c>
      <c r="ED55">
        <v>2.2302636279148702</v>
      </c>
      <c r="EE55">
        <v>2.2679217468863402</v>
      </c>
      <c r="EF55">
        <v>1.6577851398779</v>
      </c>
      <c r="EG55">
        <v>2.3154227367804801</v>
      </c>
      <c r="EH55">
        <v>1.0243415104348701</v>
      </c>
      <c r="EI55">
        <v>2.3312971539467</v>
      </c>
      <c r="EJ55">
        <v>2.3304687468404301</v>
      </c>
      <c r="EK55">
        <v>2.2791200165853498</v>
      </c>
      <c r="EL55">
        <v>0.62745107378982201</v>
      </c>
      <c r="EM55">
        <v>0.331012703683711</v>
      </c>
      <c r="EN55">
        <v>0.19117374296696699</v>
      </c>
      <c r="EO55">
        <v>0.20065213679400501</v>
      </c>
      <c r="EP55">
        <v>0.85251628723444295</v>
      </c>
      <c r="EQ55">
        <v>0.823123344341539</v>
      </c>
      <c r="ER55">
        <v>0.95683842418665499</v>
      </c>
      <c r="ES55">
        <v>1.56357303954756</v>
      </c>
      <c r="ET55">
        <v>1.4143243545948001</v>
      </c>
      <c r="EU55">
        <v>0.44705844136980599</v>
      </c>
      <c r="EV55">
        <v>1.4769401138841101</v>
      </c>
      <c r="EW55">
        <v>1.6998552879583599</v>
      </c>
      <c r="EX55">
        <v>0.25113161887743202</v>
      </c>
      <c r="EY55">
        <v>1.50833519484231</v>
      </c>
      <c r="EZ55">
        <v>2.25012561649344</v>
      </c>
      <c r="FA55">
        <v>2.2470440672136398</v>
      </c>
      <c r="FB55">
        <v>0.811865136583657</v>
      </c>
      <c r="FC55">
        <v>0.34782359034430099</v>
      </c>
      <c r="FD55">
        <v>0.20285307490891</v>
      </c>
      <c r="FE55">
        <v>0.33793326264219697</v>
      </c>
      <c r="FF55">
        <v>0.27989816005111601</v>
      </c>
      <c r="FG55">
        <v>2.1864005854371702</v>
      </c>
      <c r="FH55">
        <v>0.36577502648485999</v>
      </c>
      <c r="FI55">
        <v>1.11518330780191</v>
      </c>
      <c r="FJ55">
        <v>0.64884790205409504</v>
      </c>
      <c r="FK55">
        <v>0.18139660967063301</v>
      </c>
      <c r="FL55">
        <v>0.91528192924366203</v>
      </c>
      <c r="FM55">
        <v>1.9871754124887899</v>
      </c>
      <c r="FN55">
        <v>0.95544705766463101</v>
      </c>
      <c r="FO55">
        <v>1.7343565146762601</v>
      </c>
      <c r="FP55">
        <v>1.5762147601136101</v>
      </c>
      <c r="FQ55">
        <v>0.28875041125511802</v>
      </c>
      <c r="FR55">
        <v>1.8583612269954399</v>
      </c>
      <c r="FS55">
        <v>1.4220590036985099</v>
      </c>
      <c r="FT55">
        <v>1.62546648381319</v>
      </c>
      <c r="FU55">
        <v>0.39871001993930399</v>
      </c>
      <c r="FV55">
        <v>0.41912753428998201</v>
      </c>
      <c r="FW55">
        <v>1.4573137513933001</v>
      </c>
      <c r="FX55">
        <v>0.33702066702206901</v>
      </c>
      <c r="FY55">
        <v>0.88576485028477003</v>
      </c>
      <c r="FZ55">
        <v>1.6073405519677499</v>
      </c>
      <c r="GA55">
        <v>1.5416572803317901</v>
      </c>
      <c r="GB55">
        <v>0.45894305747009601</v>
      </c>
      <c r="GC55">
        <v>1.2616982840600199</v>
      </c>
      <c r="GD55">
        <v>1.5250377601882501</v>
      </c>
      <c r="GE55">
        <v>1.72564097366747</v>
      </c>
      <c r="GF55">
        <v>1.3554755991901899</v>
      </c>
      <c r="GG55">
        <v>1.8861806912382499</v>
      </c>
      <c r="GH55">
        <v>0.251709455523626</v>
      </c>
      <c r="GI55">
        <v>0.46391883988473698</v>
      </c>
      <c r="GJ55">
        <v>0.40818791015903499</v>
      </c>
      <c r="GK55">
        <v>0.20614000097021401</v>
      </c>
      <c r="GL55">
        <v>0.426298498707185</v>
      </c>
      <c r="GM55">
        <v>0.26985655448774998</v>
      </c>
      <c r="GN55">
        <v>1.47262298297969</v>
      </c>
      <c r="GO55">
        <v>0.51853842673422001</v>
      </c>
      <c r="GP55">
        <v>0.58914509248571401</v>
      </c>
      <c r="GQ55">
        <v>1.7301636252100601</v>
      </c>
      <c r="GR55">
        <v>0.53241789977422804</v>
      </c>
      <c r="GS55">
        <v>2.34657609507981</v>
      </c>
      <c r="GT55">
        <v>2.0342890969574601</v>
      </c>
      <c r="GU55">
        <v>0.147386464778826</v>
      </c>
      <c r="GV55">
        <v>1.96739993392294</v>
      </c>
      <c r="GW55">
        <v>1.9240390120785</v>
      </c>
      <c r="GX55">
        <v>1.9092722828344799</v>
      </c>
      <c r="GY55">
        <v>2.1581242063421699</v>
      </c>
      <c r="GZ55">
        <v>1.77037092158677</v>
      </c>
      <c r="HA55">
        <v>1.8826729216728</v>
      </c>
      <c r="HB55">
        <v>1.3326083445634</v>
      </c>
      <c r="HC55">
        <v>1.85545151647786</v>
      </c>
      <c r="HD55">
        <v>1.6746930853144399</v>
      </c>
      <c r="HE55">
        <v>1.4755143272771001</v>
      </c>
      <c r="HF55">
        <v>1.63432704805372</v>
      </c>
      <c r="HG55">
        <v>1.97774037982744</v>
      </c>
      <c r="HH55">
        <v>2.0354520136814802</v>
      </c>
      <c r="HI55">
        <v>1.87765796938633</v>
      </c>
      <c r="HJ55">
        <v>1.91937475496579</v>
      </c>
      <c r="HK55">
        <v>2.0863161505390302</v>
      </c>
      <c r="HL55">
        <v>2.0147591543407901</v>
      </c>
      <c r="HM55">
        <v>0.52448688258144305</v>
      </c>
      <c r="HN55">
        <v>0.267058214627448</v>
      </c>
      <c r="HO55">
        <v>1.6873234722482799</v>
      </c>
      <c r="HP55">
        <v>1.11036593067331</v>
      </c>
      <c r="HQ55">
        <v>1.6239135444967501</v>
      </c>
      <c r="HR55">
        <v>0.84549467768874798</v>
      </c>
      <c r="HS55">
        <v>2.1539062978690602</v>
      </c>
      <c r="HT55">
        <v>2.0840812963989701</v>
      </c>
      <c r="HU55">
        <v>1.15943313735636</v>
      </c>
      <c r="HV55">
        <v>1.6177627174589</v>
      </c>
      <c r="HW55">
        <v>1.2491027339654699</v>
      </c>
      <c r="HX55">
        <v>1.3586832338702099</v>
      </c>
      <c r="HY55">
        <v>1.6905726160091401</v>
      </c>
      <c r="HZ55">
        <v>1.6272804429476799</v>
      </c>
      <c r="IA55">
        <v>1.24873087572943</v>
      </c>
      <c r="IB55">
        <v>1.64649962344363</v>
      </c>
      <c r="IC55">
        <v>1.35604505087405</v>
      </c>
      <c r="ID55">
        <v>2.0936675237486999</v>
      </c>
      <c r="IE55">
        <v>1.0107962504876999</v>
      </c>
      <c r="IF55">
        <v>0.29025344097874201</v>
      </c>
      <c r="IG55">
        <v>0.391671456708298</v>
      </c>
      <c r="IH55">
        <v>1.87945427451694</v>
      </c>
      <c r="II55">
        <v>1.8357615803802001</v>
      </c>
      <c r="IJ55">
        <v>1.7424656094167299</v>
      </c>
      <c r="IK55">
        <v>0.99542614994784995</v>
      </c>
      <c r="IL55">
        <v>2.2925973130927302</v>
      </c>
      <c r="IM55">
        <v>0.41261119713357303</v>
      </c>
      <c r="IN55">
        <v>1.7301119183451701</v>
      </c>
      <c r="IO55">
        <v>0.99714434762475601</v>
      </c>
      <c r="IP55">
        <v>0.372620839460168</v>
      </c>
      <c r="IQ55">
        <v>1.5114912702361201</v>
      </c>
      <c r="IR55">
        <v>1.6767912362605</v>
      </c>
      <c r="IS55">
        <v>1.89717040088654</v>
      </c>
      <c r="IT55">
        <v>0.76490669365616104</v>
      </c>
      <c r="IU55">
        <v>0.134327137987824</v>
      </c>
      <c r="IV55">
        <v>2.1455470025147401</v>
      </c>
      <c r="IW55">
        <v>1.8834281430413</v>
      </c>
      <c r="IX55">
        <v>1.3434178240592201</v>
      </c>
      <c r="IY55">
        <v>1.79324061129565</v>
      </c>
      <c r="IZ55">
        <v>1.3759300927009299</v>
      </c>
      <c r="JA55">
        <v>1.18498235007953</v>
      </c>
    </row>
    <row r="56" spans="1:261" x14ac:dyDescent="0.25">
      <c r="A56">
        <v>59</v>
      </c>
      <c r="B56" t="s">
        <v>60</v>
      </c>
      <c r="C56">
        <v>-0.86109999999999998</v>
      </c>
      <c r="D56">
        <v>-0.2893</v>
      </c>
      <c r="E56">
        <v>1</v>
      </c>
      <c r="F56">
        <v>0</v>
      </c>
      <c r="G56">
        <f t="shared" si="0"/>
        <v>0</v>
      </c>
      <c r="I56">
        <v>0</v>
      </c>
      <c r="L56">
        <v>1.05975099905591</v>
      </c>
      <c r="M56">
        <v>1.46868276356741</v>
      </c>
      <c r="N56">
        <v>1.2780317093092799</v>
      </c>
      <c r="O56">
        <v>0.65835823834748197</v>
      </c>
      <c r="P56">
        <v>1.4098846371246101</v>
      </c>
      <c r="Q56">
        <v>1.72308409835388</v>
      </c>
      <c r="R56">
        <v>1.53909259305605</v>
      </c>
      <c r="S56">
        <v>1.1098340056062399</v>
      </c>
      <c r="T56">
        <v>1.14066556886758</v>
      </c>
      <c r="U56">
        <v>1.1903433118222699</v>
      </c>
      <c r="V56">
        <v>0.94444160221794604</v>
      </c>
      <c r="W56">
        <v>1.38229754032914</v>
      </c>
      <c r="X56">
        <v>0.44210018095449799</v>
      </c>
      <c r="Y56">
        <v>0.61136332896240997</v>
      </c>
      <c r="Z56">
        <v>0.631784718080455</v>
      </c>
      <c r="AA56">
        <v>0.160856830753313</v>
      </c>
      <c r="AB56">
        <v>0.343677203200911</v>
      </c>
      <c r="AC56">
        <v>0.14357983841751601</v>
      </c>
      <c r="AD56">
        <v>2.2431429958876898</v>
      </c>
      <c r="AE56">
        <v>0.56103202225897997</v>
      </c>
      <c r="AF56">
        <v>0.71777407308985497</v>
      </c>
      <c r="AG56">
        <v>1.4080817625408</v>
      </c>
      <c r="AH56">
        <v>1.3124274189455201</v>
      </c>
      <c r="AI56">
        <v>1.1180232913495101</v>
      </c>
      <c r="AJ56">
        <v>1.3553437386877201</v>
      </c>
      <c r="AK56">
        <v>1.43157603011506</v>
      </c>
      <c r="AL56">
        <v>1.5058624771206699</v>
      </c>
      <c r="AM56">
        <v>0.38706279852240999</v>
      </c>
      <c r="AN56">
        <v>0.42111179038350399</v>
      </c>
      <c r="AO56">
        <v>1.10932170717065</v>
      </c>
      <c r="AP56">
        <v>1.06245574025462</v>
      </c>
      <c r="AQ56">
        <v>1.2684324262647999</v>
      </c>
      <c r="AR56">
        <v>1.86883296471354</v>
      </c>
      <c r="AS56">
        <v>1.6927071808201199</v>
      </c>
      <c r="AT56">
        <v>1.39813076999256</v>
      </c>
      <c r="AU56">
        <v>1.9372696869563599</v>
      </c>
      <c r="AV56">
        <v>1.6399587586277899</v>
      </c>
      <c r="AW56">
        <v>2.0643393253048301</v>
      </c>
      <c r="AX56">
        <v>1.8791990048954399</v>
      </c>
      <c r="AY56">
        <v>2.0335271820165102</v>
      </c>
      <c r="AZ56">
        <v>0.171468510228555</v>
      </c>
      <c r="BA56">
        <v>1.22757291025829</v>
      </c>
      <c r="BB56">
        <v>0.32997951451567398</v>
      </c>
      <c r="BC56">
        <v>1.0082675141052599</v>
      </c>
      <c r="BD56">
        <v>1.31035725281314</v>
      </c>
      <c r="BE56">
        <v>1.0810432230026701</v>
      </c>
      <c r="BF56">
        <v>0.117490084688028</v>
      </c>
      <c r="BG56">
        <v>1.27302268636502</v>
      </c>
      <c r="BH56">
        <v>1.23261017763119</v>
      </c>
      <c r="BI56">
        <v>1.2452201291338001</v>
      </c>
      <c r="BJ56">
        <v>1.56350115446072</v>
      </c>
      <c r="BK56">
        <v>0.13075113766235499</v>
      </c>
      <c r="BL56">
        <v>0.854264157038091</v>
      </c>
      <c r="BM56">
        <v>2.0516096826638401</v>
      </c>
      <c r="BN56">
        <v>0</v>
      </c>
      <c r="BO56">
        <v>8.7135813532668596E-2</v>
      </c>
      <c r="BP56">
        <v>1.08969636596623</v>
      </c>
      <c r="BQ56">
        <v>1.11628013061238</v>
      </c>
      <c r="BR56">
        <v>1.92410072761277</v>
      </c>
      <c r="BS56">
        <v>0.460866195332224</v>
      </c>
      <c r="BT56">
        <v>1.38447951591925</v>
      </c>
      <c r="BU56">
        <v>0.41456746133771799</v>
      </c>
      <c r="BV56">
        <v>0.15738287708642301</v>
      </c>
      <c r="BW56">
        <v>0.59286535570903498</v>
      </c>
      <c r="BX56">
        <v>0.32038208439299498</v>
      </c>
      <c r="BY56">
        <v>0.19013019223679301</v>
      </c>
      <c r="BZ56">
        <v>2.0271741563072498</v>
      </c>
      <c r="CA56">
        <v>1.2535731530309699</v>
      </c>
      <c r="CB56">
        <v>1.2504786283659599</v>
      </c>
      <c r="CC56">
        <v>1.06087375780533</v>
      </c>
      <c r="CD56">
        <v>1.8423880264482799</v>
      </c>
      <c r="CE56">
        <v>1.54830143060064</v>
      </c>
      <c r="CF56">
        <v>1.2113644290633601</v>
      </c>
      <c r="CG56">
        <v>1.67351616663837</v>
      </c>
      <c r="CH56">
        <v>1.8655934176556299</v>
      </c>
      <c r="CI56">
        <v>1.2489923178306599</v>
      </c>
      <c r="CJ56">
        <v>1.50625756097687</v>
      </c>
      <c r="CK56">
        <v>1.63906413846439</v>
      </c>
      <c r="CL56">
        <v>1.58642232082129</v>
      </c>
      <c r="CM56">
        <v>1.69407449659099</v>
      </c>
      <c r="CN56">
        <v>1.8651771309985501</v>
      </c>
      <c r="CO56">
        <v>1.5441983421827701</v>
      </c>
      <c r="CP56">
        <v>1.7416222150627301</v>
      </c>
      <c r="CQ56">
        <v>1.33034407579393</v>
      </c>
      <c r="CR56">
        <v>1.49880494061102</v>
      </c>
      <c r="CS56">
        <v>0.59149302616345401</v>
      </c>
      <c r="CT56">
        <v>0.75142318303336897</v>
      </c>
      <c r="CU56">
        <v>6.4230911561334703E-2</v>
      </c>
      <c r="CV56">
        <v>0.23306233071863</v>
      </c>
      <c r="CW56">
        <v>0.15874813384729899</v>
      </c>
      <c r="CX56">
        <v>1.4313561960602299</v>
      </c>
      <c r="CY56">
        <v>0.13240411625021301</v>
      </c>
      <c r="CZ56">
        <v>1.4094867718428601</v>
      </c>
      <c r="DA56">
        <v>1.5296091821115601</v>
      </c>
      <c r="DB56">
        <v>1.12597567469284</v>
      </c>
      <c r="DC56">
        <v>1.17258064967831</v>
      </c>
      <c r="DD56">
        <v>0.42933087473416098</v>
      </c>
      <c r="DE56">
        <v>1.5443453305527199</v>
      </c>
      <c r="DF56">
        <v>1.87652064470392</v>
      </c>
      <c r="DG56">
        <v>1.7909508089280399</v>
      </c>
      <c r="DH56">
        <v>0.74520805819583003</v>
      </c>
      <c r="DI56">
        <v>0.45195490925533699</v>
      </c>
      <c r="DJ56">
        <v>1.1849698941323401</v>
      </c>
      <c r="DK56">
        <v>0.16000003124999701</v>
      </c>
      <c r="DL56">
        <v>0.25916120465841302</v>
      </c>
      <c r="DM56">
        <v>0.149738605576518</v>
      </c>
      <c r="DN56">
        <v>1.5296985650774499</v>
      </c>
      <c r="DO56">
        <v>0.28893269112372899</v>
      </c>
      <c r="DP56">
        <v>0.63517340152119095</v>
      </c>
      <c r="DQ56">
        <v>1.2040820237840899</v>
      </c>
      <c r="DR56">
        <v>0.17870735855022901</v>
      </c>
      <c r="DS56">
        <v>1.1099536026339101</v>
      </c>
      <c r="DT56">
        <v>0.18787809877684</v>
      </c>
      <c r="DU56">
        <v>0.59219581221079198</v>
      </c>
      <c r="DV56">
        <v>1.81775785516113</v>
      </c>
      <c r="DW56">
        <v>0.169630569179025</v>
      </c>
      <c r="DX56">
        <v>0.104359474893274</v>
      </c>
      <c r="DY56">
        <v>0.83883997281960798</v>
      </c>
      <c r="DZ56">
        <v>0.14193945892527601</v>
      </c>
      <c r="EA56">
        <v>6.5974843690606799E-2</v>
      </c>
      <c r="EB56">
        <v>1.6449478441579799</v>
      </c>
      <c r="EC56">
        <v>0.12339177444222101</v>
      </c>
      <c r="ED56">
        <v>0.22502417647888401</v>
      </c>
      <c r="EE56">
        <v>0.27349215710875502</v>
      </c>
      <c r="EF56">
        <v>0.459206271734174</v>
      </c>
      <c r="EG56">
        <v>0.31466407484808301</v>
      </c>
      <c r="EH56">
        <v>1.16752911740993</v>
      </c>
      <c r="EI56">
        <v>0.33397570270904398</v>
      </c>
      <c r="EJ56">
        <v>0.34530144801318202</v>
      </c>
      <c r="EK56">
        <v>0.28855671886130102</v>
      </c>
      <c r="EL56">
        <v>1.5122836903174</v>
      </c>
      <c r="EM56">
        <v>1.7258063448718699</v>
      </c>
      <c r="EN56">
        <v>2.0005888658092599</v>
      </c>
      <c r="EO56">
        <v>2.00003861212728</v>
      </c>
      <c r="EP56">
        <v>1.46753897733587</v>
      </c>
      <c r="EQ56">
        <v>1.3218987896204499</v>
      </c>
      <c r="ER56">
        <v>1.41006465100009</v>
      </c>
      <c r="ES56">
        <v>0.51082149524075404</v>
      </c>
      <c r="ET56">
        <v>0.70513409363042401</v>
      </c>
      <c r="EU56">
        <v>1.8030349192403301</v>
      </c>
      <c r="EV56">
        <v>1.13489103001125</v>
      </c>
      <c r="EW56">
        <v>0.87785988061876896</v>
      </c>
      <c r="EX56">
        <v>2.0061789002977801</v>
      </c>
      <c r="EY56">
        <v>1.1266996272298999</v>
      </c>
      <c r="EZ56">
        <v>0.243110016247789</v>
      </c>
      <c r="FA56">
        <v>0.25098089568730098</v>
      </c>
      <c r="FB56">
        <v>1.4080072904640799</v>
      </c>
      <c r="FC56">
        <v>1.8028295648785</v>
      </c>
      <c r="FD56">
        <v>2.0869611639893999</v>
      </c>
      <c r="FE56">
        <v>1.8289774465531301</v>
      </c>
      <c r="FF56">
        <v>1.7718459554938699</v>
      </c>
      <c r="FG56">
        <v>0.24088845966546399</v>
      </c>
      <c r="FH56">
        <v>1.71388999063534</v>
      </c>
      <c r="FI56">
        <v>1.3512485855681799</v>
      </c>
      <c r="FJ56">
        <v>1.48998156028858</v>
      </c>
      <c r="FK56">
        <v>2.01393708938487</v>
      </c>
      <c r="FL56">
        <v>1.2569377470662599</v>
      </c>
      <c r="FM56">
        <v>8.6902071321689395E-2</v>
      </c>
      <c r="FN56">
        <v>1.42844968059782</v>
      </c>
      <c r="FO56">
        <v>0.78558885557268399</v>
      </c>
      <c r="FP56">
        <v>0.79010866341282504</v>
      </c>
      <c r="FQ56">
        <v>1.97498313157353</v>
      </c>
      <c r="FR56">
        <v>0.53847267340135296</v>
      </c>
      <c r="FS56">
        <v>0.98452183317588304</v>
      </c>
      <c r="FT56">
        <v>0.97175556597325397</v>
      </c>
      <c r="FU56">
        <v>1.65300860554324</v>
      </c>
      <c r="FV56">
        <v>1.6642009133515101</v>
      </c>
      <c r="FW56">
        <v>0.97248470424989197</v>
      </c>
      <c r="FX56">
        <v>1.87192840140856</v>
      </c>
      <c r="FY56">
        <v>1.28803195612531</v>
      </c>
      <c r="FZ56">
        <v>0.90447007689585801</v>
      </c>
      <c r="GA56">
        <v>0.85063883052679901</v>
      </c>
      <c r="GB56">
        <v>1.59489548246899</v>
      </c>
      <c r="GC56">
        <v>1.27151454966115</v>
      </c>
      <c r="GD56">
        <v>1.1683864086850699</v>
      </c>
      <c r="GE56">
        <v>0.84364696407916995</v>
      </c>
      <c r="GF56">
        <v>1.12229445779617</v>
      </c>
      <c r="GG56">
        <v>0.21252719825942301</v>
      </c>
      <c r="GH56">
        <v>2.0505349594678899</v>
      </c>
      <c r="GI56">
        <v>1.60762587687559</v>
      </c>
      <c r="GJ56">
        <v>2.0004236851227302</v>
      </c>
      <c r="GK56">
        <v>2.0608422962468498</v>
      </c>
      <c r="GL56">
        <v>2.12207438606662</v>
      </c>
      <c r="GM56">
        <v>2.1254631612897898</v>
      </c>
      <c r="GN56">
        <v>1.0443696089029</v>
      </c>
      <c r="GO56">
        <v>2.27807123022964</v>
      </c>
      <c r="GP56">
        <v>2.3358921657473801</v>
      </c>
      <c r="GQ56">
        <v>0.36782457775412403</v>
      </c>
      <c r="GR56">
        <v>1.8506444742305299</v>
      </c>
      <c r="GS56">
        <v>0.34931421385337302</v>
      </c>
      <c r="GT56">
        <v>0.141673215534906</v>
      </c>
      <c r="GU56">
        <v>1.90764161204352</v>
      </c>
      <c r="GV56">
        <v>0.47103504115936001</v>
      </c>
      <c r="GW56">
        <v>0.28836339920315801</v>
      </c>
      <c r="GX56">
        <v>0.18398396669275299</v>
      </c>
      <c r="GY56">
        <v>0.238162507544743</v>
      </c>
      <c r="GZ56">
        <v>0.29837199935650799</v>
      </c>
      <c r="HA56">
        <v>0.26297364886999602</v>
      </c>
      <c r="HB56">
        <v>0.97749613298467797</v>
      </c>
      <c r="HC56">
        <v>0.51086274086098704</v>
      </c>
      <c r="HD56">
        <v>1.0705371081844901</v>
      </c>
      <c r="HE56">
        <v>1.1773756579783701</v>
      </c>
      <c r="HF56">
        <v>1.0007375330225201</v>
      </c>
      <c r="HG56">
        <v>0.13739941775713599</v>
      </c>
      <c r="HH56">
        <v>0.12450787123712299</v>
      </c>
      <c r="HI56">
        <v>0.17857177828537199</v>
      </c>
      <c r="HJ56">
        <v>0.34005261357619398</v>
      </c>
      <c r="HK56">
        <v>0.22137093305129299</v>
      </c>
      <c r="HL56">
        <v>3.7013781217270898E-2</v>
      </c>
      <c r="HM56">
        <v>1.6032747737053701</v>
      </c>
      <c r="HN56">
        <v>1.7845596039359399</v>
      </c>
      <c r="HO56">
        <v>0.71554489027593504</v>
      </c>
      <c r="HP56">
        <v>0.95939996351886503</v>
      </c>
      <c r="HQ56">
        <v>1.02410845617054</v>
      </c>
      <c r="HR56">
        <v>1.4421971016473401</v>
      </c>
      <c r="HS56">
        <v>0.15885921440067599</v>
      </c>
      <c r="HT56">
        <v>6.9140147526599902E-2</v>
      </c>
      <c r="HU56">
        <v>1.20344535812807</v>
      </c>
      <c r="HV56">
        <v>1.1573318711588301</v>
      </c>
      <c r="HW56">
        <v>0.867578590100055</v>
      </c>
      <c r="HX56">
        <v>1.1814661823344801</v>
      </c>
      <c r="HY56">
        <v>0.40948445635945702</v>
      </c>
      <c r="HZ56">
        <v>1.1090361265531401</v>
      </c>
      <c r="IA56">
        <v>1.23504055399003</v>
      </c>
      <c r="IB56">
        <v>1.0907983314985401</v>
      </c>
      <c r="IC56">
        <v>1.2637903504933099</v>
      </c>
      <c r="ID56">
        <v>0.115463977066443</v>
      </c>
      <c r="IE56">
        <v>1.22413989805087</v>
      </c>
      <c r="IF56">
        <v>2.0015206344177399</v>
      </c>
      <c r="IG56">
        <v>1.6613094654518801</v>
      </c>
      <c r="IH56">
        <v>0.18883431891475699</v>
      </c>
      <c r="II56">
        <v>0.218296793380022</v>
      </c>
      <c r="IJ56">
        <v>0.56722345684923903</v>
      </c>
      <c r="IK56">
        <v>1.1711621450508001</v>
      </c>
      <c r="IL56">
        <v>0.300608599344729</v>
      </c>
      <c r="IM56">
        <v>1.6641432059771799</v>
      </c>
      <c r="IN56">
        <v>1.00742992808433</v>
      </c>
      <c r="IO56">
        <v>1.10084302241509</v>
      </c>
      <c r="IP56">
        <v>1.83471214635975</v>
      </c>
      <c r="IQ56">
        <v>0.88036938270251097</v>
      </c>
      <c r="IR56">
        <v>0.60905434897059896</v>
      </c>
      <c r="IS56">
        <v>0.49589202453760001</v>
      </c>
      <c r="IT56">
        <v>1.4158813297730899</v>
      </c>
      <c r="IU56">
        <v>1.98123568764547</v>
      </c>
      <c r="IV56">
        <v>0.17694691294283699</v>
      </c>
      <c r="IW56">
        <v>0.33556120157133801</v>
      </c>
      <c r="IX56">
        <v>1.23027692817512</v>
      </c>
      <c r="IY56">
        <v>0.71201359537581899</v>
      </c>
      <c r="IZ56">
        <v>0.73017023357570499</v>
      </c>
      <c r="JA56">
        <v>1.1305784448679399</v>
      </c>
    </row>
    <row r="57" spans="1:261" x14ac:dyDescent="0.25">
      <c r="A57">
        <v>60</v>
      </c>
      <c r="B57" t="s">
        <v>61</v>
      </c>
      <c r="C57">
        <v>-0.81830000000000003</v>
      </c>
      <c r="D57">
        <v>-0.21340000000000001</v>
      </c>
      <c r="E57">
        <v>1</v>
      </c>
      <c r="F57">
        <v>0</v>
      </c>
      <c r="G57">
        <f t="shared" si="0"/>
        <v>0</v>
      </c>
      <c r="I57">
        <v>0</v>
      </c>
      <c r="L57">
        <v>1.0009590251353899</v>
      </c>
      <c r="M57">
        <v>1.43706271609836</v>
      </c>
      <c r="N57">
        <v>1.1974710768949699</v>
      </c>
      <c r="O57">
        <v>0.61016202766150596</v>
      </c>
      <c r="P57">
        <v>1.3405160275058301</v>
      </c>
      <c r="Q57">
        <v>1.68525849649245</v>
      </c>
      <c r="R57">
        <v>1.47060243437851</v>
      </c>
      <c r="S57">
        <v>1.0227020338299899</v>
      </c>
      <c r="T57">
        <v>1.0579081103763199</v>
      </c>
      <c r="U57">
        <v>1.1034379230387199</v>
      </c>
      <c r="V57">
        <v>0.85791128329216004</v>
      </c>
      <c r="W57">
        <v>1.3155104636604</v>
      </c>
      <c r="X57">
        <v>0.377603734091706</v>
      </c>
      <c r="Y57">
        <v>0.56756716783126204</v>
      </c>
      <c r="Z57">
        <v>0.60943436069850898</v>
      </c>
      <c r="AA57">
        <v>0.236253105799691</v>
      </c>
      <c r="AB57">
        <v>0.34248545954536502</v>
      </c>
      <c r="AC57">
        <v>0.228126850677425</v>
      </c>
      <c r="AD57">
        <v>2.2055955408913901</v>
      </c>
      <c r="AE57">
        <v>0.47495778759801399</v>
      </c>
      <c r="AF57">
        <v>0.633935998346836</v>
      </c>
      <c r="AG57">
        <v>1.33587294306008</v>
      </c>
      <c r="AH57">
        <v>1.2307793709678401</v>
      </c>
      <c r="AI57">
        <v>1.0397356442865699</v>
      </c>
      <c r="AJ57">
        <v>1.2797416145456899</v>
      </c>
      <c r="AK57">
        <v>1.35760940627266</v>
      </c>
      <c r="AL57">
        <v>1.433675629283</v>
      </c>
      <c r="AM57">
        <v>0.382135473359907</v>
      </c>
      <c r="AN57">
        <v>0.42805295233183499</v>
      </c>
      <c r="AO57">
        <v>1.02254452225808</v>
      </c>
      <c r="AP57">
        <v>0.97539440740656302</v>
      </c>
      <c r="AQ57">
        <v>1.18346326094222</v>
      </c>
      <c r="AR57">
        <v>1.8280713881027699</v>
      </c>
      <c r="AS57">
        <v>1.6290335324971099</v>
      </c>
      <c r="AT57">
        <v>1.3221592188537701</v>
      </c>
      <c r="AU57">
        <v>1.8796217199213301</v>
      </c>
      <c r="AV57">
        <v>1.57890909174658</v>
      </c>
      <c r="AW57">
        <v>2.0084955663381501</v>
      </c>
      <c r="AX57">
        <v>1.8166273833673201</v>
      </c>
      <c r="AY57">
        <v>1.9821639715220301</v>
      </c>
      <c r="AZ57">
        <v>0.22407913780626701</v>
      </c>
      <c r="BA57">
        <v>1.19712259188439</v>
      </c>
      <c r="BB57">
        <v>0.26687984187645197</v>
      </c>
      <c r="BC57">
        <v>0.97839309584644996</v>
      </c>
      <c r="BD57">
        <v>1.2866552374276501</v>
      </c>
      <c r="BE57">
        <v>1.0547394180554699</v>
      </c>
      <c r="BF57">
        <v>0.140607716715691</v>
      </c>
      <c r="BG57">
        <v>1.23303053084666</v>
      </c>
      <c r="BH57">
        <v>1.2068620467974001</v>
      </c>
      <c r="BI57">
        <v>1.2217731540674801</v>
      </c>
      <c r="BJ57">
        <v>1.52249942200317</v>
      </c>
      <c r="BK57">
        <v>9.0119309806500403E-2</v>
      </c>
      <c r="BL57">
        <v>0.76759116722380305</v>
      </c>
      <c r="BM57">
        <v>1.99762213143527</v>
      </c>
      <c r="BN57">
        <v>8.7135813532668596E-2</v>
      </c>
      <c r="BO57">
        <v>0</v>
      </c>
      <c r="BP57">
        <v>1.0068776291089201</v>
      </c>
      <c r="BQ57">
        <v>1.02941829204653</v>
      </c>
      <c r="BR57">
        <v>1.8767884483873001</v>
      </c>
      <c r="BS57">
        <v>0.37755852526462702</v>
      </c>
      <c r="BT57">
        <v>1.31721524436973</v>
      </c>
      <c r="BU57">
        <v>0.39901986166104603</v>
      </c>
      <c r="BV57">
        <v>7.8357769238282998E-2</v>
      </c>
      <c r="BW57">
        <v>0.51445295217347098</v>
      </c>
      <c r="BX57">
        <v>0.25011087541328503</v>
      </c>
      <c r="BY57">
        <v>0.129706823259226</v>
      </c>
      <c r="BZ57">
        <v>1.97789215327833</v>
      </c>
      <c r="CA57">
        <v>1.1804662299278199</v>
      </c>
      <c r="CB57">
        <v>1.16516979449349</v>
      </c>
      <c r="CC57">
        <v>0.97397233020245499</v>
      </c>
      <c r="CD57">
        <v>1.7953734012733999</v>
      </c>
      <c r="CE57">
        <v>1.5097778942612701</v>
      </c>
      <c r="CF57">
        <v>1.1375464869621801</v>
      </c>
      <c r="CG57">
        <v>1.6202039532108301</v>
      </c>
      <c r="CH57">
        <v>1.81551184242902</v>
      </c>
      <c r="CI57">
        <v>1.21738980610156</v>
      </c>
      <c r="CJ57">
        <v>1.4707985620063699</v>
      </c>
      <c r="CK57">
        <v>1.59875783031702</v>
      </c>
      <c r="CL57">
        <v>1.5445228033279399</v>
      </c>
      <c r="CM57">
        <v>1.6508391714519</v>
      </c>
      <c r="CN57">
        <v>1.8190395102910799</v>
      </c>
      <c r="CO57">
        <v>1.51068503997359</v>
      </c>
      <c r="CP57">
        <v>1.70201956804262</v>
      </c>
      <c r="CQ57">
        <v>1.2548886524309599</v>
      </c>
      <c r="CR57">
        <v>1.4404731028380899</v>
      </c>
      <c r="CS57">
        <v>0.55975731348504998</v>
      </c>
      <c r="CT57">
        <v>0.71690011159156597</v>
      </c>
      <c r="CU57">
        <v>0.13762710488853599</v>
      </c>
      <c r="CV57">
        <v>0.19237983262286101</v>
      </c>
      <c r="CW57">
        <v>0.24461860109157699</v>
      </c>
      <c r="CX57">
        <v>1.3629277200204</v>
      </c>
      <c r="CY57">
        <v>0.21775587248108799</v>
      </c>
      <c r="CZ57">
        <v>1.3367014962212</v>
      </c>
      <c r="DA57">
        <v>1.4687517489351301</v>
      </c>
      <c r="DB57">
        <v>1.0388539117700799</v>
      </c>
      <c r="DC57">
        <v>1.0897669705033299</v>
      </c>
      <c r="DD57">
        <v>0.40961768760638301</v>
      </c>
      <c r="DE57">
        <v>1.49163633972896</v>
      </c>
      <c r="DF57">
        <v>1.82723954641968</v>
      </c>
      <c r="DG57">
        <v>1.74240907079824</v>
      </c>
      <c r="DH57">
        <v>0.658754233382982</v>
      </c>
      <c r="DI57">
        <v>0.36598662543868998</v>
      </c>
      <c r="DJ57">
        <v>1.09783732856922</v>
      </c>
      <c r="DK57">
        <v>0.239769097258175</v>
      </c>
      <c r="DL57">
        <v>0.23672853651387299</v>
      </c>
      <c r="DM57">
        <v>0.21469699578708601</v>
      </c>
      <c r="DN57">
        <v>1.4588596265576801</v>
      </c>
      <c r="DO57">
        <v>0.22670432285247699</v>
      </c>
      <c r="DP57">
        <v>0.54856018812888696</v>
      </c>
      <c r="DQ57">
        <v>1.11712279092318</v>
      </c>
      <c r="DR57">
        <v>0.19512029622773699</v>
      </c>
      <c r="DS57">
        <v>1.02345024793587</v>
      </c>
      <c r="DT57">
        <v>0.15249527861543799</v>
      </c>
      <c r="DU57">
        <v>0.56685120622611396</v>
      </c>
      <c r="DV57">
        <v>1.7745054212371401</v>
      </c>
      <c r="DW57">
        <v>0.22600464596994499</v>
      </c>
      <c r="DX57">
        <v>7.1489090076738301E-2</v>
      </c>
      <c r="DY57">
        <v>0.75813432187179097</v>
      </c>
      <c r="DZ57">
        <v>0.21459771667005201</v>
      </c>
      <c r="EA57">
        <v>2.99774915561659E-2</v>
      </c>
      <c r="EB57">
        <v>1.5873515363649</v>
      </c>
      <c r="EC57">
        <v>0.20857022798088901</v>
      </c>
      <c r="ED57">
        <v>0.31091029252824698</v>
      </c>
      <c r="EE57">
        <v>0.35946717513564402</v>
      </c>
      <c r="EF57">
        <v>0.449594317134903</v>
      </c>
      <c r="EG57">
        <v>0.39934192116530898</v>
      </c>
      <c r="EH57">
        <v>1.14066498587447</v>
      </c>
      <c r="EI57">
        <v>0.418700704561146</v>
      </c>
      <c r="EJ57">
        <v>0.43094955621278902</v>
      </c>
      <c r="EK57">
        <v>0.37459579549162098</v>
      </c>
      <c r="EL57">
        <v>1.4469344318247499</v>
      </c>
      <c r="EM57">
        <v>1.6699021677930701</v>
      </c>
      <c r="EN57">
        <v>1.9531548069725599</v>
      </c>
      <c r="EO57">
        <v>1.95295993302474</v>
      </c>
      <c r="EP57">
        <v>1.44206858366723</v>
      </c>
      <c r="EQ57">
        <v>1.28613496181388</v>
      </c>
      <c r="ER57">
        <v>1.3898306839323999</v>
      </c>
      <c r="ES57">
        <v>0.48152849344561099</v>
      </c>
      <c r="ET57">
        <v>0.63119737008324095</v>
      </c>
      <c r="EU57">
        <v>1.76358620146564</v>
      </c>
      <c r="EV57">
        <v>1.0482989077548399</v>
      </c>
      <c r="EW57">
        <v>0.7909340427621</v>
      </c>
      <c r="EX57">
        <v>1.9610444283595401</v>
      </c>
      <c r="EY57">
        <v>1.0398700303403301</v>
      </c>
      <c r="EZ57">
        <v>0.32844733215540001</v>
      </c>
      <c r="FA57">
        <v>0.33718235422394199</v>
      </c>
      <c r="FB57">
        <v>1.33666654779717</v>
      </c>
      <c r="FC57">
        <v>1.7582079882653201</v>
      </c>
      <c r="FD57">
        <v>2.0398850580363601</v>
      </c>
      <c r="FE57">
        <v>1.78470161371586</v>
      </c>
      <c r="FF57">
        <v>1.7183612309406899</v>
      </c>
      <c r="FG57">
        <v>0.32740620030781298</v>
      </c>
      <c r="FH57">
        <v>1.66550111678137</v>
      </c>
      <c r="FI57">
        <v>1.2700206494384301</v>
      </c>
      <c r="FJ57">
        <v>1.42442511210664</v>
      </c>
      <c r="FK57">
        <v>1.9662243641049699</v>
      </c>
      <c r="FL57">
        <v>1.18614984297938</v>
      </c>
      <c r="FM57">
        <v>0.125273221400266</v>
      </c>
      <c r="FN57">
        <v>1.35090562956855</v>
      </c>
      <c r="FO57">
        <v>0.69881243549324501</v>
      </c>
      <c r="FP57">
        <v>0.70374103901932605</v>
      </c>
      <c r="FQ57">
        <v>1.9311285456955001</v>
      </c>
      <c r="FR57">
        <v>0.45324418363614999</v>
      </c>
      <c r="FS57">
        <v>0.899518120995903</v>
      </c>
      <c r="FT57">
        <v>0.88462039881522103</v>
      </c>
      <c r="FU57">
        <v>1.59895293864454</v>
      </c>
      <c r="FV57">
        <v>1.61671928608525</v>
      </c>
      <c r="FW57">
        <v>0.88685510090431396</v>
      </c>
      <c r="FX57">
        <v>1.82870528243345</v>
      </c>
      <c r="FY57">
        <v>1.2175697639149901</v>
      </c>
      <c r="FZ57">
        <v>0.817389191266926</v>
      </c>
      <c r="GA57">
        <v>0.76440816976272596</v>
      </c>
      <c r="GB57">
        <v>1.53951882417852</v>
      </c>
      <c r="GC57">
        <v>1.18756124052615</v>
      </c>
      <c r="GD57">
        <v>1.0814172044128001</v>
      </c>
      <c r="GE57">
        <v>0.75689601003044005</v>
      </c>
      <c r="GF57">
        <v>1.03750518070996</v>
      </c>
      <c r="GG57">
        <v>0.22649083866682099</v>
      </c>
      <c r="GH57">
        <v>2.0054436142659302</v>
      </c>
      <c r="GI57">
        <v>1.5592793495714601</v>
      </c>
      <c r="GJ57">
        <v>1.96133503767204</v>
      </c>
      <c r="GK57">
        <v>2.01405184640317</v>
      </c>
      <c r="GL57">
        <v>2.0830235068284799</v>
      </c>
      <c r="GM57">
        <v>2.0804419194007799</v>
      </c>
      <c r="GN57">
        <v>0.95808995924182405</v>
      </c>
      <c r="GO57">
        <v>2.2400515083363599</v>
      </c>
      <c r="GP57">
        <v>2.2994321559898201</v>
      </c>
      <c r="GQ57">
        <v>0.35877827414713998</v>
      </c>
      <c r="GR57">
        <v>1.81594476788255</v>
      </c>
      <c r="GS57">
        <v>0.43379494003503499</v>
      </c>
      <c r="GT57">
        <v>0.21002002285496499</v>
      </c>
      <c r="GU57">
        <v>1.8548572263115</v>
      </c>
      <c r="GV57">
        <v>0.39187957333854501</v>
      </c>
      <c r="GW57">
        <v>0.202868676734483</v>
      </c>
      <c r="GX57">
        <v>0.20138334091974899</v>
      </c>
      <c r="GY57">
        <v>0.21305081553469801</v>
      </c>
      <c r="GZ57">
        <v>0.22990106567826099</v>
      </c>
      <c r="HA57">
        <v>0.17609488919329799</v>
      </c>
      <c r="HB57">
        <v>0.89524464812698001</v>
      </c>
      <c r="HC57">
        <v>0.42528786721466699</v>
      </c>
      <c r="HD57">
        <v>0.98360449876970402</v>
      </c>
      <c r="HE57">
        <v>1.0907195835777399</v>
      </c>
      <c r="HF57">
        <v>0.91361753485799502</v>
      </c>
      <c r="HG57">
        <v>5.11950192889895E-2</v>
      </c>
      <c r="HH57">
        <v>6.5693226439260899E-2</v>
      </c>
      <c r="HI57">
        <v>0.122667721915751</v>
      </c>
      <c r="HJ57">
        <v>0.25542672138991301</v>
      </c>
      <c r="HK57">
        <v>0.17154014107491</v>
      </c>
      <c r="HL57">
        <v>7.3238036565708098E-2</v>
      </c>
      <c r="HM57">
        <v>1.5397800005195601</v>
      </c>
      <c r="HN57">
        <v>1.7308238067463699</v>
      </c>
      <c r="HO57">
        <v>0.62841171217602199</v>
      </c>
      <c r="HP57">
        <v>0.91746699123183695</v>
      </c>
      <c r="HQ57">
        <v>0.93697898589029205</v>
      </c>
      <c r="HR57">
        <v>1.4153062460118</v>
      </c>
      <c r="HS57">
        <v>0.24598902414538701</v>
      </c>
      <c r="HT57">
        <v>0.155419335991375</v>
      </c>
      <c r="HU57">
        <v>1.12289590790954</v>
      </c>
      <c r="HV57">
        <v>1.07021433834536</v>
      </c>
      <c r="HW57">
        <v>0.83869871825346198</v>
      </c>
      <c r="HX57">
        <v>1.09624796921135</v>
      </c>
      <c r="HY57">
        <v>0.397617064523141</v>
      </c>
      <c r="HZ57">
        <v>1.02192920498438</v>
      </c>
      <c r="IA57">
        <v>1.15163376991125</v>
      </c>
      <c r="IB57">
        <v>1.00374126646263</v>
      </c>
      <c r="IC57">
        <v>1.1782707668443599</v>
      </c>
      <c r="ID57">
        <v>0.102933765111357</v>
      </c>
      <c r="IE57">
        <v>1.1492186040958401</v>
      </c>
      <c r="IF57">
        <v>1.9578590041164901</v>
      </c>
      <c r="IG57">
        <v>1.60884404775603</v>
      </c>
      <c r="IH57">
        <v>0.118688541991213</v>
      </c>
      <c r="II57">
        <v>0.18863064438208299</v>
      </c>
      <c r="IJ57">
        <v>0.48009551133081801</v>
      </c>
      <c r="IK57">
        <v>1.1413606791895401</v>
      </c>
      <c r="IL57">
        <v>0.38636161817654702</v>
      </c>
      <c r="IM57">
        <v>1.6052406984623799</v>
      </c>
      <c r="IN57">
        <v>0.92092365047271996</v>
      </c>
      <c r="IO57">
        <v>1.03486069110775</v>
      </c>
      <c r="IP57">
        <v>1.7923428494571001</v>
      </c>
      <c r="IQ57">
        <v>0.79445276763316797</v>
      </c>
      <c r="IR57">
        <v>0.52243798675058095</v>
      </c>
      <c r="IS57">
        <v>0.41205316404561199</v>
      </c>
      <c r="IT57">
        <v>1.3814425539992601</v>
      </c>
      <c r="IU57">
        <v>1.9313120307190099</v>
      </c>
      <c r="IV57">
        <v>0.263321932242645</v>
      </c>
      <c r="IW57">
        <v>0.24887693746106701</v>
      </c>
      <c r="IX57">
        <v>1.14507449975973</v>
      </c>
      <c r="IY57">
        <v>0.62592850230677299</v>
      </c>
      <c r="IZ57">
        <v>0.65855818269914501</v>
      </c>
      <c r="JA57">
        <v>1.1173672314865899</v>
      </c>
    </row>
    <row r="58" spans="1:261" x14ac:dyDescent="0.25">
      <c r="A58">
        <v>61</v>
      </c>
      <c r="B58" t="s">
        <v>62</v>
      </c>
      <c r="C58">
        <v>-6.6699999999999995E-2</v>
      </c>
      <c r="D58">
        <v>0.45660000000000001</v>
      </c>
      <c r="E58">
        <v>2</v>
      </c>
      <c r="F58">
        <v>0</v>
      </c>
      <c r="G58">
        <f t="shared" si="0"/>
        <v>0</v>
      </c>
      <c r="I58">
        <v>0</v>
      </c>
      <c r="L58">
        <v>0.52842544412622705</v>
      </c>
      <c r="M58">
        <v>1.1296573152952201</v>
      </c>
      <c r="N58">
        <v>0.207757984202774</v>
      </c>
      <c r="O58">
        <v>0.67626913281621803</v>
      </c>
      <c r="P58">
        <v>0.51570427572398503</v>
      </c>
      <c r="Q58">
        <v>1.23605930278446</v>
      </c>
      <c r="R58">
        <v>0.63244553915732504</v>
      </c>
      <c r="S58">
        <v>0.34278927929560499</v>
      </c>
      <c r="T58">
        <v>5.1061237744496599E-2</v>
      </c>
      <c r="U58">
        <v>0.28366566588150899</v>
      </c>
      <c r="V58">
        <v>0.443280328911627</v>
      </c>
      <c r="W58">
        <v>0.54163465546436396</v>
      </c>
      <c r="X58">
        <v>0.69490069794179998</v>
      </c>
      <c r="Y58">
        <v>0.72349933655809295</v>
      </c>
      <c r="Z58">
        <v>0.88048350353655103</v>
      </c>
      <c r="AA58">
        <v>1.1902890111229301</v>
      </c>
      <c r="AB58">
        <v>0.99176685264229303</v>
      </c>
      <c r="AC58">
        <v>1.2099729335815701</v>
      </c>
      <c r="AD58">
        <v>1.68171467556182</v>
      </c>
      <c r="AE58">
        <v>0.54319037178506802</v>
      </c>
      <c r="AF58">
        <v>0.37399664436997299</v>
      </c>
      <c r="AG58">
        <v>0.46375118328690002</v>
      </c>
      <c r="AH58">
        <v>0.22821660763406301</v>
      </c>
      <c r="AI58">
        <v>0.15017446520630601</v>
      </c>
      <c r="AJ58">
        <v>0.36038851258052101</v>
      </c>
      <c r="AK58">
        <v>0.45195993185237099</v>
      </c>
      <c r="AL58">
        <v>0.54424212442625197</v>
      </c>
      <c r="AM58">
        <v>0.97620538822524405</v>
      </c>
      <c r="AN58">
        <v>1.0345810988027999</v>
      </c>
      <c r="AO58">
        <v>0.23815696504616399</v>
      </c>
      <c r="AP58">
        <v>0.36831020892720301</v>
      </c>
      <c r="AQ58">
        <v>0.206326173812243</v>
      </c>
      <c r="AR58">
        <v>1.31429995054402</v>
      </c>
      <c r="AS58">
        <v>0.83654313098608402</v>
      </c>
      <c r="AT58">
        <v>0.38940513607295901</v>
      </c>
      <c r="AU58">
        <v>1.13674199799251</v>
      </c>
      <c r="AV58">
        <v>0.83277656066918704</v>
      </c>
      <c r="AW58">
        <v>1.27522931271203</v>
      </c>
      <c r="AX58">
        <v>1.0154361870644599</v>
      </c>
      <c r="AY58">
        <v>1.3094101305549799</v>
      </c>
      <c r="AZ58">
        <v>1.1289116617344299</v>
      </c>
      <c r="BA58">
        <v>0.99166701064419804</v>
      </c>
      <c r="BB58">
        <v>0.94277342452998802</v>
      </c>
      <c r="BC58">
        <v>0.89334670201439703</v>
      </c>
      <c r="BD58">
        <v>1.1251775770961701</v>
      </c>
      <c r="BE58">
        <v>0.96572055999652395</v>
      </c>
      <c r="BF58">
        <v>1.0514613307202501</v>
      </c>
      <c r="BG58">
        <v>0.89264786450201095</v>
      </c>
      <c r="BH58">
        <v>1.05271770195053</v>
      </c>
      <c r="BI58">
        <v>1.0880944995725299</v>
      </c>
      <c r="BJ58">
        <v>1.07007046964207</v>
      </c>
      <c r="BK58">
        <v>1.03212005600124</v>
      </c>
      <c r="BL58">
        <v>0.45080785263790601</v>
      </c>
      <c r="BM58">
        <v>1.28932265162759</v>
      </c>
      <c r="BN58">
        <v>1.08969636596623</v>
      </c>
      <c r="BO58">
        <v>1.0068776291089201</v>
      </c>
      <c r="BP58">
        <v>0</v>
      </c>
      <c r="BQ58">
        <v>0.25151401551404601</v>
      </c>
      <c r="BR58">
        <v>1.2703892316923999</v>
      </c>
      <c r="BS58">
        <v>0.74513367928177798</v>
      </c>
      <c r="BT58">
        <v>0.53469961660730603</v>
      </c>
      <c r="BU58">
        <v>0.92659728577197997</v>
      </c>
      <c r="BV58">
        <v>0.93231665221640203</v>
      </c>
      <c r="BW58">
        <v>0.50529872352896399</v>
      </c>
      <c r="BX58">
        <v>0.91080597824124998</v>
      </c>
      <c r="BY58">
        <v>0.98718064203062705</v>
      </c>
      <c r="BZ58">
        <v>1.3324833995213601</v>
      </c>
      <c r="CA58">
        <v>0.33711416463862798</v>
      </c>
      <c r="CB58">
        <v>0.20249861727922999</v>
      </c>
      <c r="CC58">
        <v>0.25175102780326403</v>
      </c>
      <c r="CD58">
        <v>1.20547118173766</v>
      </c>
      <c r="CE58">
        <v>1.0933281712276499</v>
      </c>
      <c r="CF58">
        <v>0.29801840547187702</v>
      </c>
      <c r="CG58">
        <v>0.97667008247411802</v>
      </c>
      <c r="CH58">
        <v>1.1817649724035699</v>
      </c>
      <c r="CI58">
        <v>0.98929503182822098</v>
      </c>
      <c r="CJ58">
        <v>1.10488233310158</v>
      </c>
      <c r="CK58">
        <v>1.1364670342777199</v>
      </c>
      <c r="CL58">
        <v>1.07446361036566</v>
      </c>
      <c r="CM58">
        <v>1.1382199304176699</v>
      </c>
      <c r="CN58">
        <v>1.2368411781631501</v>
      </c>
      <c r="CO58">
        <v>1.15835162623445</v>
      </c>
      <c r="CP58">
        <v>1.22641101185532</v>
      </c>
      <c r="CQ58">
        <v>0.34330489364411898</v>
      </c>
      <c r="CR58">
        <v>0.76578432995197798</v>
      </c>
      <c r="CS58">
        <v>0.81398143099213305</v>
      </c>
      <c r="CT58">
        <v>0.78633199731411196</v>
      </c>
      <c r="CU58">
        <v>1.1444294036767799</v>
      </c>
      <c r="CV58">
        <v>1.03173550874243</v>
      </c>
      <c r="CW58">
        <v>1.23029610257043</v>
      </c>
      <c r="CX58">
        <v>0.54831980631744504</v>
      </c>
      <c r="CY58">
        <v>1.20366401458214</v>
      </c>
      <c r="CZ58">
        <v>0.45460533432858002</v>
      </c>
      <c r="DA58">
        <v>0.74862242819728597</v>
      </c>
      <c r="DB58">
        <v>0.31798630473654099</v>
      </c>
      <c r="DC58">
        <v>8.2893485871930794E-2</v>
      </c>
      <c r="DD58">
        <v>0.90506451151285305</v>
      </c>
      <c r="DE58">
        <v>0.88613362987757105</v>
      </c>
      <c r="DF58">
        <v>1.2023216374997201</v>
      </c>
      <c r="DG58">
        <v>1.1411832499647001</v>
      </c>
      <c r="DH58">
        <v>0.51044030013313002</v>
      </c>
      <c r="DI58">
        <v>0.71069963416340698</v>
      </c>
      <c r="DJ58">
        <v>0.34744841343716099</v>
      </c>
      <c r="DK58">
        <v>1.2049419322108399</v>
      </c>
      <c r="DL58">
        <v>0.93682531989693796</v>
      </c>
      <c r="DM58">
        <v>1.15107716509364</v>
      </c>
      <c r="DN58">
        <v>0.58637760018609197</v>
      </c>
      <c r="DO58">
        <v>0.95560990472053997</v>
      </c>
      <c r="DP58">
        <v>0.48438897592740499</v>
      </c>
      <c r="DQ58">
        <v>0.29934951144105798</v>
      </c>
      <c r="DR58">
        <v>1.04198979361604</v>
      </c>
      <c r="DS58">
        <v>0.207098261702024</v>
      </c>
      <c r="DT58">
        <v>0.943658926731475</v>
      </c>
      <c r="DU58">
        <v>0.85843069027149799</v>
      </c>
      <c r="DV58">
        <v>1.2376284943390701</v>
      </c>
      <c r="DW58">
        <v>1.1384059820643999</v>
      </c>
      <c r="DX58">
        <v>0.99633049235682802</v>
      </c>
      <c r="DY58">
        <v>0.25800071705326699</v>
      </c>
      <c r="DZ58">
        <v>1.1679053471921399</v>
      </c>
      <c r="EA58">
        <v>1.0353103544348401</v>
      </c>
      <c r="EB58">
        <v>0.88962559540516795</v>
      </c>
      <c r="EC58">
        <v>1.21304975165902</v>
      </c>
      <c r="ED58">
        <v>1.3137160157355201</v>
      </c>
      <c r="EE58">
        <v>1.3617219429824901</v>
      </c>
      <c r="EF58">
        <v>0.95431035308226597</v>
      </c>
      <c r="EG58">
        <v>1.4042141040453899</v>
      </c>
      <c r="EH58">
        <v>1.00275439166328</v>
      </c>
      <c r="EI58">
        <v>1.4234787950651</v>
      </c>
      <c r="EJ58">
        <v>1.43377892298639</v>
      </c>
      <c r="EK58">
        <v>1.3765487895458</v>
      </c>
      <c r="EL58">
        <v>0.66246905588110305</v>
      </c>
      <c r="EM58">
        <v>0.98075336858967799</v>
      </c>
      <c r="EN58">
        <v>1.33468651750139</v>
      </c>
      <c r="EO58">
        <v>1.3391005414082999</v>
      </c>
      <c r="EP58">
        <v>1.2085082540057399</v>
      </c>
      <c r="EQ58">
        <v>0.97835589638944798</v>
      </c>
      <c r="ER58">
        <v>1.23398449341959</v>
      </c>
      <c r="ES58">
        <v>0.84126277107690905</v>
      </c>
      <c r="ET58">
        <v>0.43025875935301999</v>
      </c>
      <c r="EU58">
        <v>1.2780756980711301</v>
      </c>
      <c r="EV58">
        <v>0.22228243295411401</v>
      </c>
      <c r="EW58">
        <v>0.41698980802892499</v>
      </c>
      <c r="EX58">
        <v>1.3711239659490999</v>
      </c>
      <c r="EY58">
        <v>0.249197271253118</v>
      </c>
      <c r="EZ58">
        <v>1.33236846630352</v>
      </c>
      <c r="FA58">
        <v>1.3388646906988</v>
      </c>
      <c r="FB58">
        <v>0.47917764972920002</v>
      </c>
      <c r="FC58">
        <v>1.20626267868985</v>
      </c>
      <c r="FD58">
        <v>1.4153533304443799</v>
      </c>
      <c r="FE58">
        <v>1.2326464902801599</v>
      </c>
      <c r="FF58">
        <v>1.05431959101593</v>
      </c>
      <c r="FG58">
        <v>1.31144967879061</v>
      </c>
      <c r="FH58">
        <v>1.0807074581032601</v>
      </c>
      <c r="FI58">
        <v>0.26995475546839298</v>
      </c>
      <c r="FJ58">
        <v>0.64177268561383904</v>
      </c>
      <c r="FK58">
        <v>1.3424850129517301</v>
      </c>
      <c r="FL58">
        <v>0.38628550322268101</v>
      </c>
      <c r="FM58">
        <v>1.0700410179053901</v>
      </c>
      <c r="FN58">
        <v>0.39064472350205898</v>
      </c>
      <c r="FO58">
        <v>0.46953110653076002</v>
      </c>
      <c r="FP58">
        <v>0.34201966317742599</v>
      </c>
      <c r="FQ58">
        <v>1.36172702844586</v>
      </c>
      <c r="FR58">
        <v>0.66706483193165</v>
      </c>
      <c r="FS58">
        <v>0.141692519209731</v>
      </c>
      <c r="FT58">
        <v>0.33614480510637101</v>
      </c>
      <c r="FU58">
        <v>0.94931694391283294</v>
      </c>
      <c r="FV58">
        <v>1.05442521309005</v>
      </c>
      <c r="FW58">
        <v>0.17453312006607799</v>
      </c>
      <c r="FX58">
        <v>1.2829966367843699</v>
      </c>
      <c r="FY58">
        <v>0.41131949868684797</v>
      </c>
      <c r="FZ58">
        <v>0.32488257878809101</v>
      </c>
      <c r="GA58">
        <v>0.28784316910428898</v>
      </c>
      <c r="GB58">
        <v>0.883958307840364</v>
      </c>
      <c r="GC58">
        <v>0.188312346913313</v>
      </c>
      <c r="GD58">
        <v>0.28560428918347802</v>
      </c>
      <c r="GE58">
        <v>0.44758620398756699</v>
      </c>
      <c r="GF58">
        <v>9.4207643002040903E-2</v>
      </c>
      <c r="GG58">
        <v>1.0377227471728701</v>
      </c>
      <c r="GH58">
        <v>1.41034736501331</v>
      </c>
      <c r="GI58">
        <v>0.99824927247656903</v>
      </c>
      <c r="GJ58">
        <v>1.44837768900242</v>
      </c>
      <c r="GK58">
        <v>1.3962186218497401</v>
      </c>
      <c r="GL58">
        <v>1.5545278800973601</v>
      </c>
      <c r="GM58">
        <v>1.47728540912039</v>
      </c>
      <c r="GN58">
        <v>0.18577742058711</v>
      </c>
      <c r="GO58">
        <v>1.7067430152193399</v>
      </c>
      <c r="GP58">
        <v>1.7792550576013499</v>
      </c>
      <c r="GQ58">
        <v>0.95920575999104596</v>
      </c>
      <c r="GR58">
        <v>1.3815009373865801</v>
      </c>
      <c r="GS58">
        <v>1.4389139967350399</v>
      </c>
      <c r="GT58">
        <v>1.1554010948583999</v>
      </c>
      <c r="GU58">
        <v>1.1795364046946599</v>
      </c>
      <c r="GV58">
        <v>0.78764255852512199</v>
      </c>
      <c r="GW58">
        <v>0.84211762836316395</v>
      </c>
      <c r="GX58">
        <v>1.04447887963328</v>
      </c>
      <c r="GY58">
        <v>1.0753363799295499</v>
      </c>
      <c r="GZ58">
        <v>0.80575565775239799</v>
      </c>
      <c r="HA58">
        <v>0.83664590478887801</v>
      </c>
      <c r="HB58">
        <v>0.113719391486237</v>
      </c>
      <c r="HC58">
        <v>0.67742826188460703</v>
      </c>
      <c r="HD58">
        <v>0.39664025262194502</v>
      </c>
      <c r="HE58">
        <v>0.24507666147554699</v>
      </c>
      <c r="HF58">
        <v>0.34604999638780498</v>
      </c>
      <c r="HG58">
        <v>0.964166650532988</v>
      </c>
      <c r="HH58">
        <v>1.00967103553583</v>
      </c>
      <c r="HI58">
        <v>0.92504716095991601</v>
      </c>
      <c r="HJ58">
        <v>0.81040049975305395</v>
      </c>
      <c r="HK58">
        <v>1.0072211772992099</v>
      </c>
      <c r="HL58">
        <v>1.0610632639008899</v>
      </c>
      <c r="HM58">
        <v>0.764866504692159</v>
      </c>
      <c r="HN58">
        <v>1.0612731646470701</v>
      </c>
      <c r="HO58">
        <v>0.45592718716917902</v>
      </c>
      <c r="HP58">
        <v>0.73682046659956502</v>
      </c>
      <c r="HQ58">
        <v>0.33778173426045399</v>
      </c>
      <c r="HR58">
        <v>1.1726710749396001</v>
      </c>
      <c r="HS58">
        <v>1.2415833922858299</v>
      </c>
      <c r="HT58">
        <v>1.1503941107290101</v>
      </c>
      <c r="HU58">
        <v>0.141719793959771</v>
      </c>
      <c r="HV58">
        <v>0.36756638856130502</v>
      </c>
      <c r="HW58">
        <v>0.85904683225072198</v>
      </c>
      <c r="HX58">
        <v>0.14684743783941201</v>
      </c>
      <c r="HY58">
        <v>0.94412823811175095</v>
      </c>
      <c r="HZ58">
        <v>0.35963951395807398</v>
      </c>
      <c r="IA58">
        <v>0.14722071865060299</v>
      </c>
      <c r="IB58">
        <v>0.37342325851505298</v>
      </c>
      <c r="IC58">
        <v>0.22184985913901301</v>
      </c>
      <c r="ID58">
        <v>1.06865425653015</v>
      </c>
      <c r="IE58">
        <v>0.28093935288599198</v>
      </c>
      <c r="IF58">
        <v>1.3872337510311701</v>
      </c>
      <c r="IG58">
        <v>0.97948519641697496</v>
      </c>
      <c r="IH58">
        <v>0.90447421743242595</v>
      </c>
      <c r="II58">
        <v>0.93740002133560896</v>
      </c>
      <c r="IJ58">
        <v>0.57006331227329499</v>
      </c>
      <c r="IK58">
        <v>0.96898877186477295</v>
      </c>
      <c r="IL58">
        <v>1.3891055323480599</v>
      </c>
      <c r="IM58">
        <v>0.88530859026669295</v>
      </c>
      <c r="IN58">
        <v>0.442893903773805</v>
      </c>
      <c r="IO58">
        <v>0.41605318169676297</v>
      </c>
      <c r="IP58">
        <v>1.26385600841235</v>
      </c>
      <c r="IQ58">
        <v>0.25256254670873102</v>
      </c>
      <c r="IR58">
        <v>0.50801489151401902</v>
      </c>
      <c r="IS58">
        <v>0.717248555244275</v>
      </c>
      <c r="IT58">
        <v>1.0562216860110401</v>
      </c>
      <c r="IU58">
        <v>1.2834202117778899</v>
      </c>
      <c r="IV58">
        <v>1.2503812058728301</v>
      </c>
      <c r="IW58">
        <v>0.78989729079165705</v>
      </c>
      <c r="IX58">
        <v>0.18203914414213199</v>
      </c>
      <c r="IY58">
        <v>0.54453357104957301</v>
      </c>
      <c r="IZ58">
        <v>0.431282366901314</v>
      </c>
      <c r="JA58">
        <v>1.13916650670567</v>
      </c>
    </row>
    <row r="59" spans="1:261" x14ac:dyDescent="0.25">
      <c r="A59">
        <v>62</v>
      </c>
      <c r="B59" t="s">
        <v>63</v>
      </c>
      <c r="C59">
        <v>-0.2404</v>
      </c>
      <c r="D59">
        <v>0.63849999999999996</v>
      </c>
      <c r="E59">
        <v>2</v>
      </c>
      <c r="F59">
        <v>0</v>
      </c>
      <c r="G59">
        <f t="shared" si="0"/>
        <v>0</v>
      </c>
      <c r="I59">
        <v>0</v>
      </c>
      <c r="L59">
        <v>0.77170088117093705</v>
      </c>
      <c r="M59">
        <v>1.3793464575660499</v>
      </c>
      <c r="N59">
        <v>0.393640343460881</v>
      </c>
      <c r="O59">
        <v>0.84381460048994195</v>
      </c>
      <c r="P59">
        <v>0.74729916365535998</v>
      </c>
      <c r="Q59">
        <v>1.4868023742246299</v>
      </c>
      <c r="R59">
        <v>0.85254594011114704</v>
      </c>
      <c r="S59">
        <v>9.4999631578233004E-2</v>
      </c>
      <c r="T59">
        <v>0.26011437868753001</v>
      </c>
      <c r="U59">
        <v>7.4400067204270698E-2</v>
      </c>
      <c r="V59">
        <v>0.25865592975998097</v>
      </c>
      <c r="W59">
        <v>0.78179089275841496</v>
      </c>
      <c r="X59">
        <v>0.78909986693700596</v>
      </c>
      <c r="Y59">
        <v>0.88146989171497003</v>
      </c>
      <c r="Z59">
        <v>1.04510000478423</v>
      </c>
      <c r="AA59">
        <v>1.2413398607955799</v>
      </c>
      <c r="AB59">
        <v>1.09496975757324</v>
      </c>
      <c r="AC59">
        <v>1.2504873449979399</v>
      </c>
      <c r="AD59">
        <v>1.9251391248426699</v>
      </c>
      <c r="AE59">
        <v>0.55781086400320301</v>
      </c>
      <c r="AF59">
        <v>0.430696795901711</v>
      </c>
      <c r="AG59">
        <v>0.68590053214733704</v>
      </c>
      <c r="AH59">
        <v>0.37911839839290301</v>
      </c>
      <c r="AI59">
        <v>0.40107706242067698</v>
      </c>
      <c r="AJ59">
        <v>0.57452827606654799</v>
      </c>
      <c r="AK59">
        <v>0.66184617548188596</v>
      </c>
      <c r="AL59">
        <v>0.75260601246601799</v>
      </c>
      <c r="AM59">
        <v>1.08889328219068</v>
      </c>
      <c r="AN59">
        <v>1.1533437692206101</v>
      </c>
      <c r="AO59">
        <v>1.4042791745233501E-2</v>
      </c>
      <c r="AP59">
        <v>0.13703492255625899</v>
      </c>
      <c r="AQ59">
        <v>0.225128785365177</v>
      </c>
      <c r="AR59">
        <v>1.5618216351427601</v>
      </c>
      <c r="AS59">
        <v>1.0583407627035799</v>
      </c>
      <c r="AT59">
        <v>0.59236882092156096</v>
      </c>
      <c r="AU59">
        <v>1.3595566372902601</v>
      </c>
      <c r="AV59">
        <v>1.0646043866150501</v>
      </c>
      <c r="AW59">
        <v>1.4966021849509601</v>
      </c>
      <c r="AX59">
        <v>1.2280521202294301</v>
      </c>
      <c r="AY59">
        <v>1.5408372431895601</v>
      </c>
      <c r="AZ59">
        <v>1.1908788183522301</v>
      </c>
      <c r="BA59">
        <v>1.23291212987788</v>
      </c>
      <c r="BB59">
        <v>0.90082895712782196</v>
      </c>
      <c r="BC59">
        <v>1.11768117547</v>
      </c>
      <c r="BD59">
        <v>1.3666394403792099</v>
      </c>
      <c r="BE59">
        <v>1.1947090440772601</v>
      </c>
      <c r="BF59">
        <v>1.1041823445427801</v>
      </c>
      <c r="BG59">
        <v>1.1403808355106599</v>
      </c>
      <c r="BH59">
        <v>1.29161016564597</v>
      </c>
      <c r="BI59">
        <v>1.32631203719185</v>
      </c>
      <c r="BJ59">
        <v>1.3214244775998401</v>
      </c>
      <c r="BK59">
        <v>1.03286284181396</v>
      </c>
      <c r="BL59">
        <v>0.31211244768512503</v>
      </c>
      <c r="BM59">
        <v>1.51521034843351</v>
      </c>
      <c r="BN59">
        <v>1.11628013061238</v>
      </c>
      <c r="BO59">
        <v>1.02941829204653</v>
      </c>
      <c r="BP59">
        <v>0.25151401551404601</v>
      </c>
      <c r="BQ59">
        <v>0</v>
      </c>
      <c r="BR59">
        <v>1.51100872929312</v>
      </c>
      <c r="BS59">
        <v>0.700036927597395</v>
      </c>
      <c r="BT59">
        <v>0.773789286563209</v>
      </c>
      <c r="BU59">
        <v>1.0448815291697</v>
      </c>
      <c r="BV59">
        <v>0.96335866633357303</v>
      </c>
      <c r="BW59">
        <v>0.592103724021391</v>
      </c>
      <c r="BX59">
        <v>0.87633898121674403</v>
      </c>
      <c r="BY59">
        <v>0.97837589913079903</v>
      </c>
      <c r="BZ59">
        <v>1.56742066146903</v>
      </c>
      <c r="CA59">
        <v>0.57888162865995296</v>
      </c>
      <c r="CB59">
        <v>0.19665922302297401</v>
      </c>
      <c r="CC59">
        <v>5.5774187578126098E-2</v>
      </c>
      <c r="CD59">
        <v>1.4487079381296999</v>
      </c>
      <c r="CE59">
        <v>1.34484161520976</v>
      </c>
      <c r="CF59">
        <v>0.54379500733272601</v>
      </c>
      <c r="CG59">
        <v>1.2188261771064799</v>
      </c>
      <c r="CH59">
        <v>1.42085946173434</v>
      </c>
      <c r="CI59">
        <v>1.2322093977891899</v>
      </c>
      <c r="CJ59">
        <v>1.35594559256631</v>
      </c>
      <c r="CK59">
        <v>1.3873947455572999</v>
      </c>
      <c r="CL59">
        <v>1.32552969412232</v>
      </c>
      <c r="CM59">
        <v>1.3874744285931899</v>
      </c>
      <c r="CN59">
        <v>1.48030608996923</v>
      </c>
      <c r="CO59">
        <v>1.40941894765183</v>
      </c>
      <c r="CP59">
        <v>1.47642881643512</v>
      </c>
      <c r="CQ59">
        <v>0.56337707621095101</v>
      </c>
      <c r="CR59">
        <v>1.00996903912942</v>
      </c>
      <c r="CS59">
        <v>0.97028579810280702</v>
      </c>
      <c r="CT59">
        <v>0.97565931041526999</v>
      </c>
      <c r="CU59">
        <v>1.1622420057802101</v>
      </c>
      <c r="CV59">
        <v>1.00677962831992</v>
      </c>
      <c r="CW59">
        <v>1.2692758565418301</v>
      </c>
      <c r="CX59">
        <v>0.78010943463080895</v>
      </c>
      <c r="CY59">
        <v>1.24201064407677</v>
      </c>
      <c r="CZ59">
        <v>0.67405018359169699</v>
      </c>
      <c r="DA59">
        <v>0.98780656001061296</v>
      </c>
      <c r="DB59">
        <v>6.6749756553863199E-2</v>
      </c>
      <c r="DC59">
        <v>0.26669497558071897</v>
      </c>
      <c r="DD59">
        <v>1.02622021515852</v>
      </c>
      <c r="DE59">
        <v>1.1334680807151101</v>
      </c>
      <c r="DF59">
        <v>1.44205764794616</v>
      </c>
      <c r="DG59">
        <v>1.3843973020776901</v>
      </c>
      <c r="DH59">
        <v>0.41091556310268901</v>
      </c>
      <c r="DI59">
        <v>0.68295157222163305</v>
      </c>
      <c r="DJ59">
        <v>0.103953162530055</v>
      </c>
      <c r="DK59">
        <v>1.2524781355376999</v>
      </c>
      <c r="DL59">
        <v>1.0169052364896201</v>
      </c>
      <c r="DM59">
        <v>1.20576784664379</v>
      </c>
      <c r="DN59">
        <v>0.79815675778633899</v>
      </c>
      <c r="DO59">
        <v>0.92353822335624003</v>
      </c>
      <c r="DP59">
        <v>0.481590718349098</v>
      </c>
      <c r="DQ59">
        <v>8.9470945004509805E-2</v>
      </c>
      <c r="DR59">
        <v>1.10863900797329</v>
      </c>
      <c r="DS59">
        <v>4.4501797716496802E-2</v>
      </c>
      <c r="DT59">
        <v>1.0025046683183101</v>
      </c>
      <c r="DU59">
        <v>1.01520006402679</v>
      </c>
      <c r="DV59">
        <v>1.4845329804352601</v>
      </c>
      <c r="DW59">
        <v>1.19907170761385</v>
      </c>
      <c r="DX59">
        <v>1.0364055432117301</v>
      </c>
      <c r="DY59">
        <v>0.39414531584175899</v>
      </c>
      <c r="DZ59">
        <v>1.2181703821715599</v>
      </c>
      <c r="EA59">
        <v>1.0547204416337099</v>
      </c>
      <c r="EB59">
        <v>1.12736373899465</v>
      </c>
      <c r="EC59">
        <v>1.23743432957066</v>
      </c>
      <c r="ED59">
        <v>1.3398785056862399</v>
      </c>
      <c r="EE59">
        <v>1.3884101159239699</v>
      </c>
      <c r="EF59">
        <v>1.082596235907</v>
      </c>
      <c r="EG59">
        <v>1.4263965963223599</v>
      </c>
      <c r="EH59">
        <v>1.2384589819610501</v>
      </c>
      <c r="EI59">
        <v>1.44570138687075</v>
      </c>
      <c r="EJ59">
        <v>1.45932639940488</v>
      </c>
      <c r="EK59">
        <v>1.40357379927099</v>
      </c>
      <c r="EL59">
        <v>0.89425882718595495</v>
      </c>
      <c r="EM59">
        <v>1.2171492472166301</v>
      </c>
      <c r="EN59">
        <v>1.5729621101603199</v>
      </c>
      <c r="EO59">
        <v>1.57783836941557</v>
      </c>
      <c r="EP59">
        <v>1.45598181994144</v>
      </c>
      <c r="EQ59">
        <v>1.2260408639193101</v>
      </c>
      <c r="ER59">
        <v>1.47732929639942</v>
      </c>
      <c r="ES59">
        <v>0.97961209159544405</v>
      </c>
      <c r="ET59">
        <v>0.56946004249639903</v>
      </c>
      <c r="EU59">
        <v>1.5273344001887701</v>
      </c>
      <c r="EV59">
        <v>3.9778637482950602E-2</v>
      </c>
      <c r="EW59">
        <v>0.276748261060481</v>
      </c>
      <c r="EX59">
        <v>1.61196731046259</v>
      </c>
      <c r="EY59">
        <v>1.1524755962709099E-2</v>
      </c>
      <c r="EZ59">
        <v>1.35681008619482</v>
      </c>
      <c r="FA59">
        <v>1.3663580789822301</v>
      </c>
      <c r="FB59">
        <v>0.70470842197323003</v>
      </c>
      <c r="FC59">
        <v>1.4525287088384899</v>
      </c>
      <c r="FD59">
        <v>1.65165989537798</v>
      </c>
      <c r="FE59">
        <v>1.4785786181329701</v>
      </c>
      <c r="FF59">
        <v>1.2923123229312601</v>
      </c>
      <c r="FG59">
        <v>1.3525906402160299</v>
      </c>
      <c r="FH59">
        <v>1.3262975872706699</v>
      </c>
      <c r="FI59">
        <v>0.41791469225189998</v>
      </c>
      <c r="FJ59">
        <v>0.87499910857097396</v>
      </c>
      <c r="FK59">
        <v>1.5800138512051101</v>
      </c>
      <c r="FL59">
        <v>0.63163854378908801</v>
      </c>
      <c r="FM59">
        <v>1.11619433791791</v>
      </c>
      <c r="FN59">
        <v>0.57352108941171498</v>
      </c>
      <c r="FO59">
        <v>0.363697731639888</v>
      </c>
      <c r="FP59">
        <v>0.329427397160588</v>
      </c>
      <c r="FQ59">
        <v>1.6046445089177901</v>
      </c>
      <c r="FR59">
        <v>0.61387781357530702</v>
      </c>
      <c r="FS59">
        <v>0.19371187366808501</v>
      </c>
      <c r="FT59">
        <v>0.166728551844008</v>
      </c>
      <c r="FU59">
        <v>1.19143708184696</v>
      </c>
      <c r="FV59">
        <v>1.30197765341806</v>
      </c>
      <c r="FW59">
        <v>0.178501792708085</v>
      </c>
      <c r="FX59">
        <v>1.5287801836758601</v>
      </c>
      <c r="FY59">
        <v>0.65406471392362997</v>
      </c>
      <c r="FZ59">
        <v>0.216053627602038</v>
      </c>
      <c r="GA59">
        <v>0.27211051063860098</v>
      </c>
      <c r="GB59">
        <v>1.1270054170233601</v>
      </c>
      <c r="GC59">
        <v>0.26991257843976102</v>
      </c>
      <c r="GD59">
        <v>5.5473326923847002E-2</v>
      </c>
      <c r="GE59">
        <v>0.31618647978684999</v>
      </c>
      <c r="GF59">
        <v>0.16484277357530699</v>
      </c>
      <c r="GG59">
        <v>1.11197733789857</v>
      </c>
      <c r="GH59">
        <v>1.6501179260889201</v>
      </c>
      <c r="GI59">
        <v>1.24663003734067</v>
      </c>
      <c r="GJ59">
        <v>1.69469296629212</v>
      </c>
      <c r="GK59">
        <v>1.63362872771019</v>
      </c>
      <c r="GL59">
        <v>1.79873916119042</v>
      </c>
      <c r="GM59">
        <v>1.7152631051824101</v>
      </c>
      <c r="GN59">
        <v>9.5473818400648405E-2</v>
      </c>
      <c r="GO59">
        <v>1.9491603987358299</v>
      </c>
      <c r="GP59">
        <v>2.0221650031587401</v>
      </c>
      <c r="GQ59">
        <v>1.0674676248018</v>
      </c>
      <c r="GR59">
        <v>1.63192946538752</v>
      </c>
      <c r="GS59">
        <v>1.4602688553824601</v>
      </c>
      <c r="GT59">
        <v>1.20758296195334</v>
      </c>
      <c r="GU59">
        <v>1.4131949794702801</v>
      </c>
      <c r="GV59">
        <v>0.72729478205195397</v>
      </c>
      <c r="GW59">
        <v>0.83887755959973098</v>
      </c>
      <c r="GX59">
        <v>1.11236311067924</v>
      </c>
      <c r="GY59">
        <v>1.0474210280493701</v>
      </c>
      <c r="GZ59">
        <v>0.86527928439319501</v>
      </c>
      <c r="HA59">
        <v>0.85333700845562799</v>
      </c>
      <c r="HB59">
        <v>0.290759350666492</v>
      </c>
      <c r="HC59">
        <v>0.63378520809498196</v>
      </c>
      <c r="HD59">
        <v>0.161323928789253</v>
      </c>
      <c r="HE59">
        <v>6.74184692795676E-2</v>
      </c>
      <c r="HF59">
        <v>0.152614874766518</v>
      </c>
      <c r="HG59">
        <v>0.98100742606771296</v>
      </c>
      <c r="HH59">
        <v>1.0160213088316601</v>
      </c>
      <c r="HI59">
        <v>0.97318048171960403</v>
      </c>
      <c r="HJ59">
        <v>0.79558205736429199</v>
      </c>
      <c r="HK59">
        <v>0.98726898057216395</v>
      </c>
      <c r="HL59">
        <v>1.0937378342180499</v>
      </c>
      <c r="HM59">
        <v>0.99378706471758804</v>
      </c>
      <c r="HN59">
        <v>1.2983813037779</v>
      </c>
      <c r="HO59">
        <v>0.40543371838069903</v>
      </c>
      <c r="HP59">
        <v>0.961575218066689</v>
      </c>
      <c r="HQ59">
        <v>0.13146862743635801</v>
      </c>
      <c r="HR59">
        <v>1.42011592836641</v>
      </c>
      <c r="HS59">
        <v>1.27456666361552</v>
      </c>
      <c r="HT59">
        <v>1.18275277636537</v>
      </c>
      <c r="HU59">
        <v>0.358421539531318</v>
      </c>
      <c r="HV59">
        <v>0.11639815290630701</v>
      </c>
      <c r="HW59">
        <v>1.0657291400726501</v>
      </c>
      <c r="HX59">
        <v>0.15880443948454301</v>
      </c>
      <c r="HY59">
        <v>1.0615578410995801</v>
      </c>
      <c r="HZ59">
        <v>0.112436470951378</v>
      </c>
      <c r="IA59">
        <v>0.27018719436716498</v>
      </c>
      <c r="IB59">
        <v>0.131470034608651</v>
      </c>
      <c r="IC59">
        <v>0.19701883158723699</v>
      </c>
      <c r="ID59">
        <v>1.0697217675638799</v>
      </c>
      <c r="IE59">
        <v>0.52287736611943703</v>
      </c>
      <c r="IF59">
        <v>1.6297197366418601</v>
      </c>
      <c r="IG59">
        <v>1.2230183522744</v>
      </c>
      <c r="IH59">
        <v>0.94569883683972</v>
      </c>
      <c r="II59">
        <v>1.0053854683652399</v>
      </c>
      <c r="IJ59">
        <v>0.55139807761725101</v>
      </c>
      <c r="IK59">
        <v>1.20662760618179</v>
      </c>
      <c r="IL59">
        <v>1.4150000565370999</v>
      </c>
      <c r="IM59">
        <v>1.1198264151197701</v>
      </c>
      <c r="IN59">
        <v>0.22980106614199999</v>
      </c>
      <c r="IO59">
        <v>0.665219399897507</v>
      </c>
      <c r="IP59">
        <v>1.51100312706493</v>
      </c>
      <c r="IQ59">
        <v>0.249792113566461</v>
      </c>
      <c r="IR59">
        <v>0.50764386138315498</v>
      </c>
      <c r="IS59">
        <v>0.66601442176577497</v>
      </c>
      <c r="IT59">
        <v>1.3057922690841799</v>
      </c>
      <c r="IU59">
        <v>1.5188867831408599</v>
      </c>
      <c r="IV59">
        <v>1.2889267240615401</v>
      </c>
      <c r="IW59">
        <v>0.78711704974546204</v>
      </c>
      <c r="IX59">
        <v>0.187700426211557</v>
      </c>
      <c r="IY59">
        <v>0.44987292650258498</v>
      </c>
      <c r="IZ59">
        <v>0.58722814987021899</v>
      </c>
      <c r="JA59">
        <v>1.36358309244431</v>
      </c>
    </row>
    <row r="60" spans="1:261" x14ac:dyDescent="0.25">
      <c r="A60">
        <v>63</v>
      </c>
      <c r="B60" t="s">
        <v>64</v>
      </c>
      <c r="C60">
        <v>1.0569</v>
      </c>
      <c r="D60">
        <v>-0.13619999999999999</v>
      </c>
      <c r="E60">
        <v>4</v>
      </c>
      <c r="F60">
        <v>0</v>
      </c>
      <c r="G60">
        <f t="shared" si="0"/>
        <v>0</v>
      </c>
      <c r="I60">
        <v>0</v>
      </c>
      <c r="L60">
        <v>0.90095545394875098</v>
      </c>
      <c r="M60">
        <v>0.55979779385060102</v>
      </c>
      <c r="N60">
        <v>1.12969961494195</v>
      </c>
      <c r="O60">
        <v>1.26695314041207</v>
      </c>
      <c r="P60">
        <v>0.76625746325892297</v>
      </c>
      <c r="Q60">
        <v>0.29835904544692499</v>
      </c>
      <c r="R60">
        <v>0.68246752303681102</v>
      </c>
      <c r="S60">
        <v>1.60585205109313</v>
      </c>
      <c r="T60">
        <v>1.25173146081738</v>
      </c>
      <c r="U60">
        <v>1.5163287671214301</v>
      </c>
      <c r="V60">
        <v>1.70691518535632</v>
      </c>
      <c r="W60">
        <v>0.72956306101666102</v>
      </c>
      <c r="X60">
        <v>1.5089696683499001</v>
      </c>
      <c r="Y60">
        <v>1.31274348217769</v>
      </c>
      <c r="Z60">
        <v>1.32508263893238</v>
      </c>
      <c r="AA60">
        <v>1.9219753406326501</v>
      </c>
      <c r="AB60">
        <v>1.6219370055584801</v>
      </c>
      <c r="AC60">
        <v>1.9691262275435799</v>
      </c>
      <c r="AD60">
        <v>0.417891481128774</v>
      </c>
      <c r="AE60">
        <v>1.6019704429233399</v>
      </c>
      <c r="AF60">
        <v>1.4623588513083901</v>
      </c>
      <c r="AG60">
        <v>0.83460613465274802</v>
      </c>
      <c r="AH60">
        <v>1.16261437286832</v>
      </c>
      <c r="AI60">
        <v>1.12391197609065</v>
      </c>
      <c r="AJ60">
        <v>0.947312007735572</v>
      </c>
      <c r="AK60">
        <v>0.87198606640244003</v>
      </c>
      <c r="AL60">
        <v>0.79466781110096596</v>
      </c>
      <c r="AM60">
        <v>1.5792725920499</v>
      </c>
      <c r="AN60">
        <v>1.58592061907272</v>
      </c>
      <c r="AO60">
        <v>1.4992450166667199</v>
      </c>
      <c r="AP60">
        <v>1.6376206917354199</v>
      </c>
      <c r="AQ60">
        <v>1.3340338264077101</v>
      </c>
      <c r="AR60">
        <v>0.17141260163710301</v>
      </c>
      <c r="AS60">
        <v>0.49653834695821802</v>
      </c>
      <c r="AT60">
        <v>0.94238754236248301</v>
      </c>
      <c r="AU60">
        <v>0.28351305084598799</v>
      </c>
      <c r="AV60">
        <v>0.45764842401127098</v>
      </c>
      <c r="AW60">
        <v>0.27515384787423902</v>
      </c>
      <c r="AX60">
        <v>0.42783717697273599</v>
      </c>
      <c r="AY60">
        <v>0.153884144732328</v>
      </c>
      <c r="AZ60">
        <v>1.84498828722569</v>
      </c>
      <c r="BA60">
        <v>0.76276718597485604</v>
      </c>
      <c r="BB60">
        <v>1.9753988078360301</v>
      </c>
      <c r="BC60">
        <v>0.95803770802615096</v>
      </c>
      <c r="BD60">
        <v>0.76207801437910605</v>
      </c>
      <c r="BE60">
        <v>0.91531461257864799</v>
      </c>
      <c r="BF60">
        <v>1.82268379320166</v>
      </c>
      <c r="BG60">
        <v>0.66471760169262895</v>
      </c>
      <c r="BH60">
        <v>0.79786294562412197</v>
      </c>
      <c r="BI60">
        <v>0.81031166843381897</v>
      </c>
      <c r="BJ60">
        <v>0.38539809288578503</v>
      </c>
      <c r="BK60">
        <v>1.9496760474499299</v>
      </c>
      <c r="BL60">
        <v>1.69387589864193</v>
      </c>
      <c r="BM60">
        <v>0.222622236086156</v>
      </c>
      <c r="BN60">
        <v>1.92410072761277</v>
      </c>
      <c r="BO60">
        <v>1.8767884483873001</v>
      </c>
      <c r="BP60">
        <v>1.2703892316923999</v>
      </c>
      <c r="BQ60">
        <v>1.51100872929312</v>
      </c>
      <c r="BR60">
        <v>0</v>
      </c>
      <c r="BS60">
        <v>1.8299711582426601</v>
      </c>
      <c r="BT60">
        <v>0.73729288617210997</v>
      </c>
      <c r="BU60">
        <v>1.5343765020359199</v>
      </c>
      <c r="BV60">
        <v>1.8044537400554199</v>
      </c>
      <c r="BW60">
        <v>1.4560842008620201</v>
      </c>
      <c r="BX60">
        <v>1.9360247544905</v>
      </c>
      <c r="BY60">
        <v>1.93903236177223</v>
      </c>
      <c r="BZ60">
        <v>0.115032908334963</v>
      </c>
      <c r="CA60">
        <v>0.93374868139130496</v>
      </c>
      <c r="CB60">
        <v>1.35798283126113</v>
      </c>
      <c r="CC60">
        <v>1.5210717603058701</v>
      </c>
      <c r="CD60">
        <v>8.1928566446630796E-2</v>
      </c>
      <c r="CE60">
        <v>0.42080428942680698</v>
      </c>
      <c r="CF60">
        <v>0.97257859836621896</v>
      </c>
      <c r="CG60">
        <v>0.29429096146500999</v>
      </c>
      <c r="CH60">
        <v>9.3413328813397895E-2</v>
      </c>
      <c r="CI60">
        <v>0.73592006359386597</v>
      </c>
      <c r="CJ60">
        <v>0.487305910081132</v>
      </c>
      <c r="CK60">
        <v>0.32547006006697399</v>
      </c>
      <c r="CL60">
        <v>0.357519859588247</v>
      </c>
      <c r="CM60">
        <v>0.24805896476442801</v>
      </c>
      <c r="CN60">
        <v>6.5553794703281695E-2</v>
      </c>
      <c r="CO60">
        <v>0.481811840867366</v>
      </c>
      <c r="CP60">
        <v>0.25698725649339099</v>
      </c>
      <c r="CQ60">
        <v>0.95339511746179995</v>
      </c>
      <c r="CR60">
        <v>0.50649529119232695</v>
      </c>
      <c r="CS60">
        <v>1.3422548230496301</v>
      </c>
      <c r="CT60">
        <v>1.18332964553416</v>
      </c>
      <c r="CU60">
        <v>1.98796761040013</v>
      </c>
      <c r="CV60">
        <v>2.0091506862353601</v>
      </c>
      <c r="CW60">
        <v>1.98858243480123</v>
      </c>
      <c r="CX60">
        <v>0.73383511090707598</v>
      </c>
      <c r="CY60">
        <v>1.97127392819973</v>
      </c>
      <c r="CZ60">
        <v>0.84879496346290795</v>
      </c>
      <c r="DA60">
        <v>0.523208963990488</v>
      </c>
      <c r="DB60">
        <v>1.57686321854497</v>
      </c>
      <c r="DC60">
        <v>1.2446538675471199</v>
      </c>
      <c r="DD60">
        <v>1.5138977541432601</v>
      </c>
      <c r="DE60">
        <v>0.40354064231499698</v>
      </c>
      <c r="DF60">
        <v>7.0375279750776107E-2</v>
      </c>
      <c r="DG60">
        <v>0.13732534361872201</v>
      </c>
      <c r="DH60">
        <v>1.71606315151861</v>
      </c>
      <c r="DI60">
        <v>1.77666700594118</v>
      </c>
      <c r="DJ60">
        <v>1.5894075625842501</v>
      </c>
      <c r="DK60">
        <v>1.94348635703984</v>
      </c>
      <c r="DL60">
        <v>1.6690420006698501</v>
      </c>
      <c r="DM60">
        <v>1.88328073318876</v>
      </c>
      <c r="DN60">
        <v>0.74842429810903399</v>
      </c>
      <c r="DO60">
        <v>1.9655777700208199</v>
      </c>
      <c r="DP60">
        <v>1.5938962701506001</v>
      </c>
      <c r="DQ60">
        <v>1.5269203679301699</v>
      </c>
      <c r="DR60">
        <v>1.77383562090742</v>
      </c>
      <c r="DS60">
        <v>1.4675494983134301</v>
      </c>
      <c r="DT60">
        <v>1.73648332269561</v>
      </c>
      <c r="DU60">
        <v>1.3536280323634</v>
      </c>
      <c r="DV60">
        <v>0.14504637189533601</v>
      </c>
      <c r="DW60">
        <v>1.85553251116762</v>
      </c>
      <c r="DX60">
        <v>1.8227206834839</v>
      </c>
      <c r="DY60">
        <v>1.32747060607759</v>
      </c>
      <c r="DZ60">
        <v>1.9088882890310801</v>
      </c>
      <c r="EA60">
        <v>1.90487559961274</v>
      </c>
      <c r="EB60">
        <v>0.38490105221991799</v>
      </c>
      <c r="EC60">
        <v>2.0199961633626899</v>
      </c>
      <c r="ED60">
        <v>2.0903525850918099</v>
      </c>
      <c r="EE60">
        <v>2.1254711877604899</v>
      </c>
      <c r="EF60">
        <v>1.5089809309597</v>
      </c>
      <c r="EG60">
        <v>2.1726356643487201</v>
      </c>
      <c r="EH60">
        <v>0.83992097842594704</v>
      </c>
      <c r="EI60">
        <v>2.18762582723829</v>
      </c>
      <c r="EJ60">
        <v>2.1851078691909001</v>
      </c>
      <c r="EK60">
        <v>2.1358422998901401</v>
      </c>
      <c r="EL60">
        <v>0.62206685332044498</v>
      </c>
      <c r="EM60">
        <v>0.29911517848481001</v>
      </c>
      <c r="EN60">
        <v>7.6508953724384501E-2</v>
      </c>
      <c r="EO60">
        <v>7.6318936051284203E-2</v>
      </c>
      <c r="EP60">
        <v>0.64028884107096495</v>
      </c>
      <c r="EQ60">
        <v>0.64214604257910102</v>
      </c>
      <c r="ER60">
        <v>0.74467590937266104</v>
      </c>
      <c r="ES60">
        <v>1.42311169273532</v>
      </c>
      <c r="ET60">
        <v>1.3267953120206599</v>
      </c>
      <c r="EU60">
        <v>0.224611776182817</v>
      </c>
      <c r="EV60">
        <v>1.4747748438321</v>
      </c>
      <c r="EW60">
        <v>1.6652863117193999</v>
      </c>
      <c r="EX60">
        <v>0.100975492076048</v>
      </c>
      <c r="EY60">
        <v>1.5055680389806401</v>
      </c>
      <c r="EZ60">
        <v>2.1099092989984198</v>
      </c>
      <c r="FA60">
        <v>2.10540911463782</v>
      </c>
      <c r="FB60">
        <v>0.81309813675841103</v>
      </c>
      <c r="FC60">
        <v>0.13732665436833499</v>
      </c>
      <c r="FD60">
        <v>0.163131388763781</v>
      </c>
      <c r="FE60">
        <v>0.12052555745566999</v>
      </c>
      <c r="FF60">
        <v>0.22173542793157799</v>
      </c>
      <c r="FG60">
        <v>2.04127227483254</v>
      </c>
      <c r="FH60">
        <v>0.21245058248919901</v>
      </c>
      <c r="FI60">
        <v>1.1373278726910701</v>
      </c>
      <c r="FJ60">
        <v>0.63921009065877499</v>
      </c>
      <c r="FK60">
        <v>9.0283608700583107E-2</v>
      </c>
      <c r="FL60">
        <v>0.88451058218655598</v>
      </c>
      <c r="FM60">
        <v>1.8545537091171</v>
      </c>
      <c r="FN60">
        <v>0.98350500761307802</v>
      </c>
      <c r="FO60">
        <v>1.68827998270429</v>
      </c>
      <c r="FP60">
        <v>1.5248190220481901</v>
      </c>
      <c r="FQ60">
        <v>0.10400048076812</v>
      </c>
      <c r="FR60">
        <v>1.78414552377322</v>
      </c>
      <c r="FS60">
        <v>1.3931728858975101</v>
      </c>
      <c r="FT60">
        <v>1.60241144841142</v>
      </c>
      <c r="FU60">
        <v>0.32149304813634799</v>
      </c>
      <c r="FV60">
        <v>0.26007239376758101</v>
      </c>
      <c r="FW60">
        <v>1.42846702797089</v>
      </c>
      <c r="FX60">
        <v>0.114551516794846</v>
      </c>
      <c r="FY60">
        <v>0.85911874033802804</v>
      </c>
      <c r="FZ60">
        <v>1.57432501409334</v>
      </c>
      <c r="GA60">
        <v>1.4977535211108699</v>
      </c>
      <c r="GB60">
        <v>0.387599445304041</v>
      </c>
      <c r="GC60">
        <v>1.27560402163054</v>
      </c>
      <c r="GD60">
        <v>1.52870561260172</v>
      </c>
      <c r="GE60">
        <v>1.68697090964841</v>
      </c>
      <c r="GF60">
        <v>1.34689065628951</v>
      </c>
      <c r="GG60">
        <v>1.74689588127055</v>
      </c>
      <c r="GH60">
        <v>0.140556927968706</v>
      </c>
      <c r="GI60">
        <v>0.318017122180552</v>
      </c>
      <c r="GJ60">
        <v>0.225762729430701</v>
      </c>
      <c r="GK60">
        <v>0.13773960940847799</v>
      </c>
      <c r="GL60">
        <v>0.29751028553648401</v>
      </c>
      <c r="GM60">
        <v>0.21181222816447601</v>
      </c>
      <c r="GN60">
        <v>1.4561665186372099</v>
      </c>
      <c r="GO60">
        <v>0.43925377630704598</v>
      </c>
      <c r="GP60">
        <v>0.512939216671917</v>
      </c>
      <c r="GQ60">
        <v>1.5867972806883699</v>
      </c>
      <c r="GR60">
        <v>0.313754617495902</v>
      </c>
      <c r="GS60">
        <v>2.20254176123859</v>
      </c>
      <c r="GT60">
        <v>1.89419933745105</v>
      </c>
      <c r="GU60">
        <v>0.14636191444498101</v>
      </c>
      <c r="GV60">
        <v>1.8867791391681199</v>
      </c>
      <c r="GW60">
        <v>1.82270417237686</v>
      </c>
      <c r="GX60">
        <v>1.77149628562975</v>
      </c>
      <c r="GY60">
        <v>2.0498072714282198</v>
      </c>
      <c r="GZ60">
        <v>1.65435508280417</v>
      </c>
      <c r="HA60">
        <v>1.7759794058490701</v>
      </c>
      <c r="HB60">
        <v>1.29520340487508</v>
      </c>
      <c r="HC60">
        <v>1.77789309296144</v>
      </c>
      <c r="HD60">
        <v>1.66553526831466</v>
      </c>
      <c r="HE60">
        <v>1.4798431842597399</v>
      </c>
      <c r="HF60">
        <v>1.61543446787544</v>
      </c>
      <c r="HG60">
        <v>1.861609080876</v>
      </c>
      <c r="HH60">
        <v>1.9196130651774601</v>
      </c>
      <c r="HI60">
        <v>1.7548743345322499</v>
      </c>
      <c r="HJ60">
        <v>1.8237532535954499</v>
      </c>
      <c r="HK60">
        <v>1.9792066339824099</v>
      </c>
      <c r="HL60">
        <v>1.88708697467817</v>
      </c>
      <c r="HM60">
        <v>0.53184039899202795</v>
      </c>
      <c r="HN60">
        <v>0.218532949460716</v>
      </c>
      <c r="HO60">
        <v>1.6304888101425301</v>
      </c>
      <c r="HP60">
        <v>0.96716397782382302</v>
      </c>
      <c r="HQ60">
        <v>1.60812256373698</v>
      </c>
      <c r="HR60">
        <v>0.63675201609417797</v>
      </c>
      <c r="HS60">
        <v>2.0153537555476499</v>
      </c>
      <c r="HT60">
        <v>1.95094202117849</v>
      </c>
      <c r="HU60">
        <v>1.1529817778265199</v>
      </c>
      <c r="HV60">
        <v>1.6203352276612399</v>
      </c>
      <c r="HW60">
        <v>1.0898825349550301</v>
      </c>
      <c r="HX60">
        <v>1.36051381837892</v>
      </c>
      <c r="HY60">
        <v>1.54585051347147</v>
      </c>
      <c r="HZ60">
        <v>1.62323396341994</v>
      </c>
      <c r="IA60">
        <v>1.2552067957113699</v>
      </c>
      <c r="IB60">
        <v>1.64001999073182</v>
      </c>
      <c r="IC60">
        <v>1.3716880403356999</v>
      </c>
      <c r="ID60">
        <v>1.97590558478891</v>
      </c>
      <c r="IE60">
        <v>0.99004567571400504</v>
      </c>
      <c r="IF60">
        <v>0.123937564926861</v>
      </c>
      <c r="IG60">
        <v>0.29431895963393201</v>
      </c>
      <c r="IH60">
        <v>1.7603187921510099</v>
      </c>
      <c r="II60">
        <v>1.7061100785119301</v>
      </c>
      <c r="IJ60">
        <v>1.66780548626031</v>
      </c>
      <c r="IK60">
        <v>0.81538920767937595</v>
      </c>
      <c r="IL60">
        <v>2.1491435736125202</v>
      </c>
      <c r="IM60">
        <v>0.39805630255028002</v>
      </c>
      <c r="IN60">
        <v>1.7126819815715899</v>
      </c>
      <c r="IO60">
        <v>0.92592514276263205</v>
      </c>
      <c r="IP60">
        <v>0.150490165791656</v>
      </c>
      <c r="IQ60">
        <v>1.47060243437851</v>
      </c>
      <c r="IR60">
        <v>1.6042264459857301</v>
      </c>
      <c r="IS60">
        <v>1.81871936537774</v>
      </c>
      <c r="IT60">
        <v>0.57135769006813897</v>
      </c>
      <c r="IU60">
        <v>8.9255139908018796E-2</v>
      </c>
      <c r="IV60">
        <v>2.0045771723732702</v>
      </c>
      <c r="IW60">
        <v>1.78592290147139</v>
      </c>
      <c r="IX60">
        <v>1.3530530846940201</v>
      </c>
      <c r="IY60">
        <v>1.73887080888719</v>
      </c>
      <c r="IZ60">
        <v>1.2862137302952401</v>
      </c>
      <c r="JA60">
        <v>0.98878248872034502</v>
      </c>
    </row>
    <row r="61" spans="1:261" x14ac:dyDescent="0.25">
      <c r="A61">
        <v>64</v>
      </c>
      <c r="B61" t="s">
        <v>65</v>
      </c>
      <c r="C61">
        <v>-0.74929999999999997</v>
      </c>
      <c r="D61">
        <v>0.1578</v>
      </c>
      <c r="E61">
        <v>1</v>
      </c>
      <c r="F61">
        <v>0</v>
      </c>
      <c r="G61">
        <f t="shared" si="0"/>
        <v>0</v>
      </c>
      <c r="I61">
        <v>0</v>
      </c>
      <c r="L61">
        <v>0.92986270491938805</v>
      </c>
      <c r="M61">
        <v>1.48086138784155</v>
      </c>
      <c r="N61">
        <v>0.951451785431085</v>
      </c>
      <c r="O61">
        <v>0.65130289420514598</v>
      </c>
      <c r="P61">
        <v>1.17975354205868</v>
      </c>
      <c r="Q61">
        <v>1.69127230214416</v>
      </c>
      <c r="R61">
        <v>1.31094916758813</v>
      </c>
      <c r="S61">
        <v>0.67482250258864396</v>
      </c>
      <c r="T61">
        <v>0.79433341236536203</v>
      </c>
      <c r="U61">
        <v>0.77096023892286403</v>
      </c>
      <c r="V61">
        <v>0.494387874042234</v>
      </c>
      <c r="W61">
        <v>1.1735629936224099</v>
      </c>
      <c r="X61">
        <v>0.40805335435454998</v>
      </c>
      <c r="Y61">
        <v>0.63903468606954394</v>
      </c>
      <c r="Z61">
        <v>0.76001865766571797</v>
      </c>
      <c r="AA61">
        <v>0.61317068586161205</v>
      </c>
      <c r="AB61">
        <v>0.60893491442025205</v>
      </c>
      <c r="AC61">
        <v>0.60435428351257703</v>
      </c>
      <c r="AD61">
        <v>2.2009344038385201</v>
      </c>
      <c r="AE61">
        <v>0.23091821062878501</v>
      </c>
      <c r="AF61">
        <v>0.394826303581714</v>
      </c>
      <c r="AG61">
        <v>1.15479747142085</v>
      </c>
      <c r="AH61">
        <v>0.97247968616316105</v>
      </c>
      <c r="AI61">
        <v>0.82334153909541097</v>
      </c>
      <c r="AJ61">
        <v>1.0745878093483101</v>
      </c>
      <c r="AK61">
        <v>1.1623744749434199</v>
      </c>
      <c r="AL61">
        <v>1.2491247535774801</v>
      </c>
      <c r="AM61">
        <v>0.63041932076991403</v>
      </c>
      <c r="AN61">
        <v>0.69569048433911995</v>
      </c>
      <c r="AO61">
        <v>0.69602127841036598</v>
      </c>
      <c r="AP61">
        <v>0.62244027022679105</v>
      </c>
      <c r="AQ61">
        <v>0.88686545202753297</v>
      </c>
      <c r="AR61">
        <v>1.8157632665080501</v>
      </c>
      <c r="AS61">
        <v>1.4957889857864299</v>
      </c>
      <c r="AT61">
        <v>1.11232829686204</v>
      </c>
      <c r="AU61">
        <v>1.7760412185532199</v>
      </c>
      <c r="AV61">
        <v>1.4634289186701199</v>
      </c>
      <c r="AW61">
        <v>1.91241836427075</v>
      </c>
      <c r="AX61">
        <v>1.68524203899618</v>
      </c>
      <c r="AY61">
        <v>1.9114004420842901</v>
      </c>
      <c r="AZ61">
        <v>0.58889362367069298</v>
      </c>
      <c r="BA61">
        <v>1.25761183995699</v>
      </c>
      <c r="BB61">
        <v>0.201820142701367</v>
      </c>
      <c r="BC61">
        <v>1.0561720361759299</v>
      </c>
      <c r="BD61">
        <v>1.3718924228961999</v>
      </c>
      <c r="BE61">
        <v>1.1421471008587301</v>
      </c>
      <c r="BF61">
        <v>0.496527229867608</v>
      </c>
      <c r="BG61">
        <v>1.24705153462076</v>
      </c>
      <c r="BH61">
        <v>1.2873837190208699</v>
      </c>
      <c r="BI61">
        <v>1.31129572560883</v>
      </c>
      <c r="BJ61">
        <v>1.51843206301764</v>
      </c>
      <c r="BK61">
        <v>0.35080326395288902</v>
      </c>
      <c r="BL61">
        <v>0.40768321034842703</v>
      </c>
      <c r="BM61">
        <v>1.9121568188828</v>
      </c>
      <c r="BN61">
        <v>0.460866195332224</v>
      </c>
      <c r="BO61">
        <v>0.37755852526462702</v>
      </c>
      <c r="BP61">
        <v>0.74513367928177798</v>
      </c>
      <c r="BQ61">
        <v>0.700036927597395</v>
      </c>
      <c r="BR61">
        <v>1.8299711582426601</v>
      </c>
      <c r="BS61">
        <v>0</v>
      </c>
      <c r="BT61">
        <v>1.17197189386094</v>
      </c>
      <c r="BU61">
        <v>0.61507688137337801</v>
      </c>
      <c r="BV61">
        <v>0.33870780918071602</v>
      </c>
      <c r="BW61">
        <v>0.375791910503672</v>
      </c>
      <c r="BX61">
        <v>0.176449341171907</v>
      </c>
      <c r="BY61">
        <v>0.290123870096895</v>
      </c>
      <c r="BZ61">
        <v>1.91837581563155</v>
      </c>
      <c r="CA61">
        <v>0.99972036090098704</v>
      </c>
      <c r="CB61">
        <v>0.86403771329728396</v>
      </c>
      <c r="CC61">
        <v>0.64464410336246802</v>
      </c>
      <c r="CD61">
        <v>1.7521799936079601</v>
      </c>
      <c r="CE61">
        <v>1.5183087070816701</v>
      </c>
      <c r="CF61">
        <v>0.95356367904823203</v>
      </c>
      <c r="CG61">
        <v>1.54828312979248</v>
      </c>
      <c r="CH61">
        <v>1.75557680834534</v>
      </c>
      <c r="CI61">
        <v>1.2715847514027501</v>
      </c>
      <c r="CJ61">
        <v>1.4954570572236401</v>
      </c>
      <c r="CK61">
        <v>1.5954354891376801</v>
      </c>
      <c r="CL61">
        <v>1.5351941277897101</v>
      </c>
      <c r="CM61">
        <v>1.6312262412062899</v>
      </c>
      <c r="CN61">
        <v>1.7797791604578399</v>
      </c>
      <c r="CO61">
        <v>1.5429360745021199</v>
      </c>
      <c r="CP61">
        <v>1.6988957030965699</v>
      </c>
      <c r="CQ61">
        <v>1.05197200057796</v>
      </c>
      <c r="CR61">
        <v>1.3462922416771199</v>
      </c>
      <c r="CS61">
        <v>0.68402781376198396</v>
      </c>
      <c r="CT61">
        <v>0.80268153709924095</v>
      </c>
      <c r="CU61">
        <v>0.49128690192188101</v>
      </c>
      <c r="CV61">
        <v>0.30776750965623401</v>
      </c>
      <c r="CW61">
        <v>0.61942788119360603</v>
      </c>
      <c r="CX61">
        <v>1.20776743208285</v>
      </c>
      <c r="CY61">
        <v>0.59326730906059499</v>
      </c>
      <c r="CZ61">
        <v>1.1512795186226501</v>
      </c>
      <c r="DA61">
        <v>1.3583102811949901</v>
      </c>
      <c r="DB61">
        <v>0.69601121399012</v>
      </c>
      <c r="DC61">
        <v>0.82409245233772199</v>
      </c>
      <c r="DD61">
        <v>0.61074155745290504</v>
      </c>
      <c r="DE61">
        <v>1.42757817649332</v>
      </c>
      <c r="DF61">
        <v>1.7712781373911901</v>
      </c>
      <c r="DG61">
        <v>1.69264634522395</v>
      </c>
      <c r="DH61">
        <v>0.29772554475556801</v>
      </c>
      <c r="DI61">
        <v>5.5946492293976698E-2</v>
      </c>
      <c r="DJ61">
        <v>0.75225094217289001</v>
      </c>
      <c r="DK61">
        <v>0.61732651004148498</v>
      </c>
      <c r="DL61">
        <v>0.49170043725829699</v>
      </c>
      <c r="DM61">
        <v>0.58792220573814002</v>
      </c>
      <c r="DN61">
        <v>1.28321410918054</v>
      </c>
      <c r="DO61">
        <v>0.22370509605281699</v>
      </c>
      <c r="DP61">
        <v>0.26466884969712601</v>
      </c>
      <c r="DQ61">
        <v>0.78240915766624297</v>
      </c>
      <c r="DR61">
        <v>0.52966129743450197</v>
      </c>
      <c r="DS61">
        <v>0.70419035068651703</v>
      </c>
      <c r="DT61">
        <v>0.42931351015312802</v>
      </c>
      <c r="DU61">
        <v>0.713950425449835</v>
      </c>
      <c r="DV61">
        <v>1.7511742717388199</v>
      </c>
      <c r="DW61">
        <v>0.593431057495308</v>
      </c>
      <c r="DX61">
        <v>0.415188210333579</v>
      </c>
      <c r="DY61">
        <v>0.54179594867440595</v>
      </c>
      <c r="DZ61">
        <v>0.59098082879227098</v>
      </c>
      <c r="EA61">
        <v>0.39489741705916498</v>
      </c>
      <c r="EB61">
        <v>1.4921410456119799</v>
      </c>
      <c r="EC61">
        <v>0.56995566494245897</v>
      </c>
      <c r="ED61">
        <v>0.66943281216265504</v>
      </c>
      <c r="EE61">
        <v>0.71660759834096099</v>
      </c>
      <c r="EF61">
        <v>0.67074088141397803</v>
      </c>
      <c r="EG61">
        <v>0.74872628510023598</v>
      </c>
      <c r="EH61">
        <v>1.2201522896753501</v>
      </c>
      <c r="EI61">
        <v>0.76751510734317097</v>
      </c>
      <c r="EJ61">
        <v>0.78397175969546196</v>
      </c>
      <c r="EK61">
        <v>0.73157753519363899</v>
      </c>
      <c r="EL61">
        <v>1.30906067468242</v>
      </c>
      <c r="EM61">
        <v>1.58185136153812</v>
      </c>
      <c r="EN61">
        <v>1.9039187220047</v>
      </c>
      <c r="EO61">
        <v>1.9055825198610501</v>
      </c>
      <c r="EP61">
        <v>1.5130642022069001</v>
      </c>
      <c r="EQ61">
        <v>1.31755538024024</v>
      </c>
      <c r="ER61">
        <v>1.4851778647690701</v>
      </c>
      <c r="ES61">
        <v>0.632586160139471</v>
      </c>
      <c r="ET61">
        <v>0.50326048921011102</v>
      </c>
      <c r="EU61">
        <v>1.75945489569923</v>
      </c>
      <c r="EV61">
        <v>0.72616703312667696</v>
      </c>
      <c r="EW61">
        <v>0.43637151602734098</v>
      </c>
      <c r="EX61">
        <v>1.92353122407722</v>
      </c>
      <c r="EY61">
        <v>0.71128967376168195</v>
      </c>
      <c r="EZ61">
        <v>0.68378488576452201</v>
      </c>
      <c r="FA61">
        <v>0.69630523479290296</v>
      </c>
      <c r="FB61">
        <v>1.16195332952748</v>
      </c>
      <c r="FC61">
        <v>1.7283748002097199</v>
      </c>
      <c r="FD61">
        <v>1.99065495001017</v>
      </c>
      <c r="FE61">
        <v>1.75590530781133</v>
      </c>
      <c r="FF61">
        <v>1.64250416133415</v>
      </c>
      <c r="FG61">
        <v>0.70043108154906997</v>
      </c>
      <c r="FH61">
        <v>1.6188162496095699</v>
      </c>
      <c r="FI61">
        <v>1.01470593277067</v>
      </c>
      <c r="FJ61">
        <v>1.28605966424579</v>
      </c>
      <c r="FK61">
        <v>1.9152394863306299</v>
      </c>
      <c r="FL61">
        <v>1.02256724473259</v>
      </c>
      <c r="FM61">
        <v>0.49394082641547299</v>
      </c>
      <c r="FN61">
        <v>1.1269094107336199</v>
      </c>
      <c r="FO61">
        <v>0.34278579317118701</v>
      </c>
      <c r="FP61">
        <v>0.40514235769665002</v>
      </c>
      <c r="FQ61">
        <v>1.9008185868198999</v>
      </c>
      <c r="FR61">
        <v>8.6425285651827596E-2</v>
      </c>
      <c r="FS61">
        <v>0.61385953605039001</v>
      </c>
      <c r="FT61">
        <v>0.54056911676491504</v>
      </c>
      <c r="FU61">
        <v>1.5235797123879</v>
      </c>
      <c r="FV61">
        <v>1.57636536691213</v>
      </c>
      <c r="FW61">
        <v>0.59117717310464601</v>
      </c>
      <c r="FX61">
        <v>1.80408486773766</v>
      </c>
      <c r="FY61">
        <v>1.0547102398289301</v>
      </c>
      <c r="FZ61">
        <v>0.48431139775974702</v>
      </c>
      <c r="GA61">
        <v>0.46410086188241401</v>
      </c>
      <c r="GB61">
        <v>1.4587255567789299</v>
      </c>
      <c r="GC61">
        <v>0.90446272449449205</v>
      </c>
      <c r="GD61">
        <v>0.74697433021490101</v>
      </c>
      <c r="GE61">
        <v>0.39874584637335098</v>
      </c>
      <c r="GF61">
        <v>0.74842084417792598</v>
      </c>
      <c r="GG61">
        <v>0.54956355410452795</v>
      </c>
      <c r="GH61">
        <v>1.9671821293413601</v>
      </c>
      <c r="GI61">
        <v>1.5163263929642601</v>
      </c>
      <c r="GJ61">
        <v>1.9540494082801501</v>
      </c>
      <c r="GK61">
        <v>1.96684480323182</v>
      </c>
      <c r="GL61">
        <v>2.0733587364467301</v>
      </c>
      <c r="GM61">
        <v>2.0409966437992999</v>
      </c>
      <c r="GN61">
        <v>0.646144759322553</v>
      </c>
      <c r="GO61">
        <v>2.2325047457956302</v>
      </c>
      <c r="GP61">
        <v>2.2984107291778799</v>
      </c>
      <c r="GQ61">
        <v>0.602614810637774</v>
      </c>
      <c r="GR61">
        <v>1.8332222342094799</v>
      </c>
      <c r="GS61">
        <v>0.78088219982273899</v>
      </c>
      <c r="GT61">
        <v>0.58494670697423401</v>
      </c>
      <c r="GU61">
        <v>1.7792616699069299</v>
      </c>
      <c r="GV61">
        <v>5.7912002210250002E-2</v>
      </c>
      <c r="GW61">
        <v>0.17675683862300801</v>
      </c>
      <c r="GX61">
        <v>0.53542488735582705</v>
      </c>
      <c r="GY61">
        <v>0.347563188499588</v>
      </c>
      <c r="GZ61">
        <v>0.342972097990493</v>
      </c>
      <c r="HA61">
        <v>0.22877895445167201</v>
      </c>
      <c r="HB61">
        <v>0.64739794562540898</v>
      </c>
      <c r="HC61">
        <v>6.8209750036193506E-2</v>
      </c>
      <c r="HD61">
        <v>0.62605946203216201</v>
      </c>
      <c r="HE61">
        <v>0.76590535316055897</v>
      </c>
      <c r="HF61">
        <v>0.56584980339309099</v>
      </c>
      <c r="HG61">
        <v>0.32659860685557102</v>
      </c>
      <c r="HH61">
        <v>0.34188448341508598</v>
      </c>
      <c r="HI61">
        <v>0.383040533103221</v>
      </c>
      <c r="HJ61">
        <v>0.123166919260003</v>
      </c>
      <c r="HK61">
        <v>0.29055329975754901</v>
      </c>
      <c r="HL61">
        <v>0.45047047628007802</v>
      </c>
      <c r="HM61">
        <v>1.41047249175587</v>
      </c>
      <c r="HN61">
        <v>1.6532183673066301</v>
      </c>
      <c r="HO61">
        <v>0.29961742272438002</v>
      </c>
      <c r="HP61">
        <v>0.94532756227669601</v>
      </c>
      <c r="HQ61">
        <v>0.59009770377455295</v>
      </c>
      <c r="HR61">
        <v>1.48115078570684</v>
      </c>
      <c r="HS61">
        <v>0.61592889199971801</v>
      </c>
      <c r="HT61">
        <v>0.52990694466104105</v>
      </c>
      <c r="HU61">
        <v>0.88018481013932504</v>
      </c>
      <c r="HV61">
        <v>0.71964636454302999</v>
      </c>
      <c r="HW61">
        <v>0.93358501487545298</v>
      </c>
      <c r="HX61">
        <v>0.79857598887018899</v>
      </c>
      <c r="HY61">
        <v>0.62423400259838502</v>
      </c>
      <c r="HZ61">
        <v>0.67106603251841002</v>
      </c>
      <c r="IA61">
        <v>0.87647554443920495</v>
      </c>
      <c r="IB61">
        <v>0.65019370190736203</v>
      </c>
      <c r="IC61">
        <v>0.87349644532762705</v>
      </c>
      <c r="ID61">
        <v>0.385786521278284</v>
      </c>
      <c r="IE61">
        <v>0.95572803662966799</v>
      </c>
      <c r="IF61">
        <v>1.9279186704837901</v>
      </c>
      <c r="IG61">
        <v>1.5419756061624299</v>
      </c>
      <c r="IH61">
        <v>0.34743927526979401</v>
      </c>
      <c r="II61">
        <v>0.45326517624895901</v>
      </c>
      <c r="IJ61">
        <v>0.178288137575106</v>
      </c>
      <c r="IK61">
        <v>1.20800006622516</v>
      </c>
      <c r="IL61">
        <v>0.741406784430787</v>
      </c>
      <c r="IM61">
        <v>1.5017833731933501</v>
      </c>
      <c r="IN61">
        <v>0.55645554180006196</v>
      </c>
      <c r="IO61">
        <v>0.91501303269406997</v>
      </c>
      <c r="IP61">
        <v>1.7729703691827501</v>
      </c>
      <c r="IQ61">
        <v>0.49898909807730302</v>
      </c>
      <c r="IR61">
        <v>0.244668367387368</v>
      </c>
      <c r="IS61">
        <v>3.6011803620479697E-2</v>
      </c>
      <c r="IT61">
        <v>1.4145779052424099</v>
      </c>
      <c r="IU61">
        <v>1.8694140793307401</v>
      </c>
      <c r="IV61">
        <v>0.63708247503757298</v>
      </c>
      <c r="IW61">
        <v>0.14401558943392201</v>
      </c>
      <c r="IX61">
        <v>0.84613217052656697</v>
      </c>
      <c r="IY61">
        <v>0.26079288717294402</v>
      </c>
      <c r="IZ61">
        <v>0.54422278526353496</v>
      </c>
      <c r="JA61">
        <v>1.25371930271493</v>
      </c>
    </row>
    <row r="62" spans="1:261" x14ac:dyDescent="0.25">
      <c r="A62">
        <v>65</v>
      </c>
      <c r="B62" t="s">
        <v>66</v>
      </c>
      <c r="C62">
        <v>0.42009999999999997</v>
      </c>
      <c r="D62">
        <v>0.2354</v>
      </c>
      <c r="E62">
        <v>4</v>
      </c>
      <c r="F62">
        <v>0</v>
      </c>
      <c r="G62">
        <f t="shared" si="0"/>
        <v>0</v>
      </c>
      <c r="I62">
        <v>0</v>
      </c>
      <c r="L62">
        <v>0.361263906306733</v>
      </c>
      <c r="M62">
        <v>0.71469521475941</v>
      </c>
      <c r="N62">
        <v>0.39998582474882799</v>
      </c>
      <c r="O62">
        <v>0.76710423020603902</v>
      </c>
      <c r="P62">
        <v>5.8353577439605203E-2</v>
      </c>
      <c r="Q62">
        <v>0.74121967054308602</v>
      </c>
      <c r="R62">
        <v>0.15731395360869899</v>
      </c>
      <c r="S62">
        <v>0.86858888434057202</v>
      </c>
      <c r="T62">
        <v>0.51446155347120004</v>
      </c>
      <c r="U62">
        <v>0.78154005015738004</v>
      </c>
      <c r="V62">
        <v>0.97547080427863098</v>
      </c>
      <c r="W62">
        <v>1.1727744881263401E-2</v>
      </c>
      <c r="X62">
        <v>0.94237933975655497</v>
      </c>
      <c r="Y62">
        <v>0.82451043049800199</v>
      </c>
      <c r="Z62">
        <v>0.92102777373974998</v>
      </c>
      <c r="AA62">
        <v>1.4333823530377401</v>
      </c>
      <c r="AB62">
        <v>1.1601522529392401</v>
      </c>
      <c r="AC62">
        <v>1.46952719607362</v>
      </c>
      <c r="AD62">
        <v>1.1516972562266501</v>
      </c>
      <c r="AE62">
        <v>0.94194612372470599</v>
      </c>
      <c r="AF62">
        <v>0.78037199462820295</v>
      </c>
      <c r="AG62">
        <v>0.13077996788499399</v>
      </c>
      <c r="AH62">
        <v>0.44027493682925001</v>
      </c>
      <c r="AI62">
        <v>0.39190301096062002</v>
      </c>
      <c r="AJ62">
        <v>0.22694219528329199</v>
      </c>
      <c r="AK62">
        <v>0.186114212246137</v>
      </c>
      <c r="AL62">
        <v>0.17839027439857799</v>
      </c>
      <c r="AM62">
        <v>1.12685814546464</v>
      </c>
      <c r="AN62">
        <v>1.16201682001596</v>
      </c>
      <c r="AO62">
        <v>0.76197030125852006</v>
      </c>
      <c r="AP62">
        <v>0.90068943038097204</v>
      </c>
      <c r="AQ62">
        <v>0.60629419426545705</v>
      </c>
      <c r="AR62">
        <v>0.795207771591802</v>
      </c>
      <c r="AS62">
        <v>0.32388987325941498</v>
      </c>
      <c r="AT62">
        <v>0.23986537891075499</v>
      </c>
      <c r="AU62">
        <v>0.61319625732713001</v>
      </c>
      <c r="AV62">
        <v>0.30185188420813303</v>
      </c>
      <c r="AW62">
        <v>0.75185405498673796</v>
      </c>
      <c r="AX62">
        <v>0.51327903717179002</v>
      </c>
      <c r="AY62">
        <v>0.77615158957512898</v>
      </c>
      <c r="AZ62">
        <v>1.3590422877894599</v>
      </c>
      <c r="BA62">
        <v>0.67822304590746596</v>
      </c>
      <c r="BB62">
        <v>1.3457203461343701</v>
      </c>
      <c r="BC62">
        <v>0.70610498511198705</v>
      </c>
      <c r="BD62">
        <v>0.79250141955708797</v>
      </c>
      <c r="BE62">
        <v>0.73774556589653595</v>
      </c>
      <c r="BF62">
        <v>1.3073928139622</v>
      </c>
      <c r="BG62">
        <v>0.53236315612559104</v>
      </c>
      <c r="BH62">
        <v>0.74793422170669499</v>
      </c>
      <c r="BI62">
        <v>0.78330543212721304</v>
      </c>
      <c r="BJ62">
        <v>0.59414908061866101</v>
      </c>
      <c r="BK62">
        <v>1.3716508775923999</v>
      </c>
      <c r="BL62">
        <v>0.97078147901574596</v>
      </c>
      <c r="BM62">
        <v>0.76058815399662905</v>
      </c>
      <c r="BN62">
        <v>1.38447951591925</v>
      </c>
      <c r="BO62">
        <v>1.31721524436973</v>
      </c>
      <c r="BP62">
        <v>0.53469961660730603</v>
      </c>
      <c r="BQ62">
        <v>0.773789286563209</v>
      </c>
      <c r="BR62">
        <v>0.73729288617210997</v>
      </c>
      <c r="BS62">
        <v>1.17197189386094</v>
      </c>
      <c r="BT62">
        <v>0</v>
      </c>
      <c r="BU62">
        <v>1.0738562520188599</v>
      </c>
      <c r="BV62">
        <v>1.23912392439175</v>
      </c>
      <c r="BW62">
        <v>0.82335299841562504</v>
      </c>
      <c r="BX62">
        <v>1.30808419071557</v>
      </c>
      <c r="BY62">
        <v>1.3444843249365199</v>
      </c>
      <c r="BZ62">
        <v>0.79789067546876402</v>
      </c>
      <c r="CA62">
        <v>0.197668915108066</v>
      </c>
      <c r="CB62">
        <v>0.628128402478347</v>
      </c>
      <c r="CC62">
        <v>0.784265580017382</v>
      </c>
      <c r="CD62">
        <v>0.67549452255366205</v>
      </c>
      <c r="CE62">
        <v>0.63035914366335599</v>
      </c>
      <c r="CF62">
        <v>0.239489811891863</v>
      </c>
      <c r="CG62">
        <v>0.44531792014245303</v>
      </c>
      <c r="CH62">
        <v>0.64765883766069299</v>
      </c>
      <c r="CI62">
        <v>0.66249058861239696</v>
      </c>
      <c r="CJ62">
        <v>0.664725093553719</v>
      </c>
      <c r="CK62">
        <v>0.647114734803651</v>
      </c>
      <c r="CL62">
        <v>0.59000933043469805</v>
      </c>
      <c r="CM62">
        <v>0.63035105298555705</v>
      </c>
      <c r="CN62">
        <v>0.70720312499309601</v>
      </c>
      <c r="CO62">
        <v>0.71486379821613599</v>
      </c>
      <c r="CP62">
        <v>0.723380432414369</v>
      </c>
      <c r="CQ62">
        <v>0.225554095507042</v>
      </c>
      <c r="CR62">
        <v>0.24034483560085099</v>
      </c>
      <c r="CS62">
        <v>0.89381560178819897</v>
      </c>
      <c r="CT62">
        <v>0.77442355981723598</v>
      </c>
      <c r="CU62">
        <v>1.4474769013701001</v>
      </c>
      <c r="CV62">
        <v>1.4059566138398401</v>
      </c>
      <c r="CW62">
        <v>1.49055780833888</v>
      </c>
      <c r="CX62">
        <v>5.4766139173763197E-2</v>
      </c>
      <c r="CY62">
        <v>1.46753633685848</v>
      </c>
      <c r="CZ62">
        <v>0.147022209206637</v>
      </c>
      <c r="DA62">
        <v>0.21426604957388801</v>
      </c>
      <c r="DB62">
        <v>0.83977416607085498</v>
      </c>
      <c r="DC62">
        <v>0.50771965689738696</v>
      </c>
      <c r="DD62">
        <v>1.05008491561397</v>
      </c>
      <c r="DE62">
        <v>0.37150215342579102</v>
      </c>
      <c r="DF62">
        <v>0.66857499205399495</v>
      </c>
      <c r="DG62">
        <v>0.61125399794193602</v>
      </c>
      <c r="DH62">
        <v>1.00716116883049</v>
      </c>
      <c r="DI62">
        <v>1.1241012632320999</v>
      </c>
      <c r="DJ62">
        <v>0.85412828076349301</v>
      </c>
      <c r="DK62">
        <v>1.45277106937053</v>
      </c>
      <c r="DL62">
        <v>1.16005948123361</v>
      </c>
      <c r="DM62">
        <v>1.39185323938984</v>
      </c>
      <c r="DN62">
        <v>0.17240617738352601</v>
      </c>
      <c r="DO62">
        <v>1.34569368356993</v>
      </c>
      <c r="DP62">
        <v>0.91461968052300302</v>
      </c>
      <c r="DQ62">
        <v>0.792922675927483</v>
      </c>
      <c r="DR62">
        <v>1.2744145989433699</v>
      </c>
      <c r="DS62">
        <v>0.73026658830868096</v>
      </c>
      <c r="DT62">
        <v>1.2038297927863399</v>
      </c>
      <c r="DU62">
        <v>0.92602019956370296</v>
      </c>
      <c r="DV62">
        <v>0.71664108869084497</v>
      </c>
      <c r="DW62">
        <v>1.36981768859947</v>
      </c>
      <c r="DX62">
        <v>1.28044616052375</v>
      </c>
      <c r="DY62">
        <v>0.63477565328232299</v>
      </c>
      <c r="DZ62">
        <v>1.41472672272775</v>
      </c>
      <c r="EA62">
        <v>1.3471511607833799</v>
      </c>
      <c r="EB62">
        <v>0.354950278208089</v>
      </c>
      <c r="EC62">
        <v>1.4992729771459199</v>
      </c>
      <c r="ED62">
        <v>1.5884623287947399</v>
      </c>
      <c r="EE62">
        <v>1.63184357399844</v>
      </c>
      <c r="EF62">
        <v>1.0735102095462301</v>
      </c>
      <c r="EG62">
        <v>1.67879820407338</v>
      </c>
      <c r="EH62">
        <v>0.72730382234661695</v>
      </c>
      <c r="EI62">
        <v>1.6966443705149299</v>
      </c>
      <c r="EJ62">
        <v>1.70060302245997</v>
      </c>
      <c r="EK62">
        <v>1.64498503640611</v>
      </c>
      <c r="EL62">
        <v>0.13740178310342299</v>
      </c>
      <c r="EM62">
        <v>0.446091078144363</v>
      </c>
      <c r="EN62">
        <v>0.80031500048418502</v>
      </c>
      <c r="EO62">
        <v>0.80490030438558102</v>
      </c>
      <c r="EP62">
        <v>0.81533337966748298</v>
      </c>
      <c r="EQ62">
        <v>0.60551249367787596</v>
      </c>
      <c r="ER62">
        <v>0.876271402021086</v>
      </c>
      <c r="ES62">
        <v>0.96000821350652998</v>
      </c>
      <c r="ET62">
        <v>0.69418905206002801</v>
      </c>
      <c r="EU62">
        <v>0.76830491993739103</v>
      </c>
      <c r="EV62">
        <v>0.73780997553570704</v>
      </c>
      <c r="EW62">
        <v>0.93993115705353703</v>
      </c>
      <c r="EX62">
        <v>0.83823102424093099</v>
      </c>
      <c r="EY62">
        <v>0.76847990214448703</v>
      </c>
      <c r="EZ62">
        <v>1.60851336643498</v>
      </c>
      <c r="FA62">
        <v>1.60938764130958</v>
      </c>
      <c r="FB62">
        <v>0.107357440356968</v>
      </c>
      <c r="FC62">
        <v>0.68328931646850699</v>
      </c>
      <c r="FD62">
        <v>0.88065803238260398</v>
      </c>
      <c r="FE62">
        <v>0.70853731729528602</v>
      </c>
      <c r="FF62">
        <v>0.51975767430601705</v>
      </c>
      <c r="FG62">
        <v>1.56071576528207</v>
      </c>
      <c r="FH62">
        <v>0.55636179775394401</v>
      </c>
      <c r="FI62">
        <v>0.42380425906307301</v>
      </c>
      <c r="FJ62">
        <v>0.114541957378072</v>
      </c>
      <c r="FK62">
        <v>0.80791921006991796</v>
      </c>
      <c r="FL62">
        <v>0.15485247818488401</v>
      </c>
      <c r="FM62">
        <v>1.3349548381874199</v>
      </c>
      <c r="FN62">
        <v>0.29683116413207</v>
      </c>
      <c r="FO62">
        <v>0.97403085166744097</v>
      </c>
      <c r="FP62">
        <v>0.81748037896942805</v>
      </c>
      <c r="FQ62">
        <v>0.83113764203048801</v>
      </c>
      <c r="FR62">
        <v>1.1111856955522801</v>
      </c>
      <c r="FS62">
        <v>0.66303970469346696</v>
      </c>
      <c r="FT62">
        <v>0.86942581627186599</v>
      </c>
      <c r="FU62">
        <v>0.41794939885110499</v>
      </c>
      <c r="FV62">
        <v>0.53777434858869999</v>
      </c>
      <c r="FW62">
        <v>0.69840020761737998</v>
      </c>
      <c r="FX62">
        <v>0.75827729096947105</v>
      </c>
      <c r="FY62">
        <v>0.12527397974040699</v>
      </c>
      <c r="FZ62">
        <v>0.847601114911961</v>
      </c>
      <c r="GA62">
        <v>0.78130752588209496</v>
      </c>
      <c r="GB62">
        <v>0.35438099554011099</v>
      </c>
      <c r="GC62">
        <v>0.54789409560607605</v>
      </c>
      <c r="GD62">
        <v>0.79283368369412799</v>
      </c>
      <c r="GE62">
        <v>0.96517731531568896</v>
      </c>
      <c r="GF62">
        <v>0.60959819553538697</v>
      </c>
      <c r="GG62">
        <v>1.2566595799977001</v>
      </c>
      <c r="GH62">
        <v>0.87669301924904197</v>
      </c>
      <c r="GI62">
        <v>0.48711223552688598</v>
      </c>
      <c r="GJ62">
        <v>0.92462909861197895</v>
      </c>
      <c r="GK62">
        <v>0.86164273338779995</v>
      </c>
      <c r="GL62">
        <v>1.02584258539018</v>
      </c>
      <c r="GM62">
        <v>0.94286576987395199</v>
      </c>
      <c r="GN62">
        <v>0.72022677678631197</v>
      </c>
      <c r="GO62">
        <v>1.17541742372657</v>
      </c>
      <c r="GP62">
        <v>1.2485133879939001</v>
      </c>
      <c r="GQ62">
        <v>1.1223615504818401</v>
      </c>
      <c r="GR62">
        <v>0.88033050611687902</v>
      </c>
      <c r="GS62">
        <v>1.7124785692089699</v>
      </c>
      <c r="GT62">
        <v>1.4001705931778501</v>
      </c>
      <c r="GU62">
        <v>0.64542882644022104</v>
      </c>
      <c r="GV62">
        <v>1.22493624323881</v>
      </c>
      <c r="GW62">
        <v>1.2090598082808</v>
      </c>
      <c r="GX62">
        <v>1.2743133876719701</v>
      </c>
      <c r="GY62">
        <v>1.4496317635868801</v>
      </c>
      <c r="GZ62">
        <v>1.0879376176969</v>
      </c>
      <c r="HA62">
        <v>1.17785994498497</v>
      </c>
      <c r="HB62">
        <v>0.57202022691509802</v>
      </c>
      <c r="HC62">
        <v>1.11133995248979</v>
      </c>
      <c r="HD62">
        <v>0.92848386631109503</v>
      </c>
      <c r="HE62">
        <v>0.74439038817007797</v>
      </c>
      <c r="HF62">
        <v>0.88067303807940001</v>
      </c>
      <c r="HG62">
        <v>1.2881170016733701</v>
      </c>
      <c r="HH62">
        <v>1.34358579927</v>
      </c>
      <c r="HI62">
        <v>1.20590779498268</v>
      </c>
      <c r="HJ62">
        <v>1.19581159469207</v>
      </c>
      <c r="HK62">
        <v>1.3772360509368</v>
      </c>
      <c r="HL62">
        <v>1.34928044898012</v>
      </c>
      <c r="HM62">
        <v>0.24045234455084899</v>
      </c>
      <c r="HN62">
        <v>0.52658356411874496</v>
      </c>
      <c r="HO62">
        <v>0.93016721077449305</v>
      </c>
      <c r="HP62">
        <v>0.59230215262144703</v>
      </c>
      <c r="HQ62">
        <v>0.87231637609298596</v>
      </c>
      <c r="HR62">
        <v>0.782525405338383</v>
      </c>
      <c r="HS62">
        <v>1.5110107478108801</v>
      </c>
      <c r="HT62">
        <v>1.4295487854564499</v>
      </c>
      <c r="HU62">
        <v>0.41622188793959403</v>
      </c>
      <c r="HV62">
        <v>0.88390081457140901</v>
      </c>
      <c r="HW62">
        <v>0.76196757148844596</v>
      </c>
      <c r="HX62">
        <v>0.62488162879060505</v>
      </c>
      <c r="HY62">
        <v>1.09001943560654</v>
      </c>
      <c r="HZ62">
        <v>0.88596303534628296</v>
      </c>
      <c r="IA62">
        <v>0.52268661739133904</v>
      </c>
      <c r="IB62">
        <v>0.902751023261674</v>
      </c>
      <c r="IC62">
        <v>0.64343111519415996</v>
      </c>
      <c r="ID62">
        <v>1.4040761802694299</v>
      </c>
      <c r="IE62">
        <v>0.253760911095464</v>
      </c>
      <c r="IF62">
        <v>0.85605628319638005</v>
      </c>
      <c r="IG62">
        <v>0.450520021752641</v>
      </c>
      <c r="IH62">
        <v>1.1994496446287399</v>
      </c>
      <c r="II62">
        <v>1.1825820225252901</v>
      </c>
      <c r="IJ62">
        <v>0.99708327636160898</v>
      </c>
      <c r="IK62">
        <v>0.68613949019131704</v>
      </c>
      <c r="IL62">
        <v>1.65852781104207</v>
      </c>
      <c r="IM62">
        <v>0.35148840663669101</v>
      </c>
      <c r="IN62">
        <v>0.97759323340538695</v>
      </c>
      <c r="IO62">
        <v>0.28439664203362203</v>
      </c>
      <c r="IP62">
        <v>0.74360683832250996</v>
      </c>
      <c r="IQ62">
        <v>0.75092732005168095</v>
      </c>
      <c r="IR62">
        <v>0.93039476030338897</v>
      </c>
      <c r="IS62">
        <v>1.1534096800356799</v>
      </c>
      <c r="IT62">
        <v>0.64921035882062095</v>
      </c>
      <c r="IU62">
        <v>0.74876821513736802</v>
      </c>
      <c r="IV62">
        <v>1.5095381677851001</v>
      </c>
      <c r="IW62">
        <v>1.1634171951626</v>
      </c>
      <c r="IX62">
        <v>0.621053242484088</v>
      </c>
      <c r="IY62">
        <v>1.03467440772448</v>
      </c>
      <c r="IZ62">
        <v>0.66158621509218296</v>
      </c>
      <c r="JA62">
        <v>0.90800427862428101</v>
      </c>
    </row>
    <row r="63" spans="1:261" x14ac:dyDescent="0.25">
      <c r="A63">
        <v>66</v>
      </c>
      <c r="B63" t="s">
        <v>67</v>
      </c>
      <c r="C63">
        <v>-0.45739999999999997</v>
      </c>
      <c r="D63">
        <v>-0.3836</v>
      </c>
      <c r="E63">
        <v>1</v>
      </c>
      <c r="F63">
        <v>0</v>
      </c>
      <c r="G63">
        <f t="shared" si="0"/>
        <v>0</v>
      </c>
      <c r="I63">
        <v>0</v>
      </c>
      <c r="L63">
        <v>0.72012093428812396</v>
      </c>
      <c r="M63">
        <v>1.05793544226479</v>
      </c>
      <c r="N63">
        <v>1.0742804149755301</v>
      </c>
      <c r="O63">
        <v>0.30676676808285502</v>
      </c>
      <c r="P63">
        <v>1.1104662489243</v>
      </c>
      <c r="Q63">
        <v>1.3180972080996201</v>
      </c>
      <c r="R63">
        <v>1.23110898380282</v>
      </c>
      <c r="S63">
        <v>1.0741285304841299</v>
      </c>
      <c r="T63">
        <v>0.97297473759599695</v>
      </c>
      <c r="U63">
        <v>1.1165328924845901</v>
      </c>
      <c r="V63">
        <v>0.96443529591155097</v>
      </c>
      <c r="W63">
        <v>1.0691605538926301</v>
      </c>
      <c r="X63">
        <v>0.26195566418766397</v>
      </c>
      <c r="Y63">
        <v>0.24938183574591</v>
      </c>
      <c r="Z63">
        <v>0.21831493306688801</v>
      </c>
      <c r="AA63">
        <v>0.38760601130529398</v>
      </c>
      <c r="AB63">
        <v>8.9093209617793004E-2</v>
      </c>
      <c r="AC63">
        <v>0.43526949123502801</v>
      </c>
      <c r="AD63">
        <v>1.83669418249201</v>
      </c>
      <c r="AE63">
        <v>0.54194395466690104</v>
      </c>
      <c r="AF63">
        <v>0.61611557357365998</v>
      </c>
      <c r="AG63">
        <v>1.1266931481108799</v>
      </c>
      <c r="AH63">
        <v>1.11987614047269</v>
      </c>
      <c r="AI63">
        <v>0.89990111679006202</v>
      </c>
      <c r="AJ63">
        <v>1.1009228901244601</v>
      </c>
      <c r="AK63">
        <v>1.1617586883686299</v>
      </c>
      <c r="AL63">
        <v>1.2213123842817599</v>
      </c>
      <c r="AM63">
        <v>5.3431544989827898E-2</v>
      </c>
      <c r="AN63">
        <v>0.108870749055933</v>
      </c>
      <c r="AO63">
        <v>1.0338803073857199</v>
      </c>
      <c r="AP63">
        <v>1.0428582358115599</v>
      </c>
      <c r="AQ63">
        <v>1.12997787588961</v>
      </c>
      <c r="AR63">
        <v>1.4674604764694701</v>
      </c>
      <c r="AS63">
        <v>1.35755312971537</v>
      </c>
      <c r="AT63">
        <v>1.14504814309268</v>
      </c>
      <c r="AU63">
        <v>1.5756621782603</v>
      </c>
      <c r="AV63">
        <v>1.29443911019406</v>
      </c>
      <c r="AW63">
        <v>1.6959144937171799</v>
      </c>
      <c r="AX63">
        <v>1.5367354749598301</v>
      </c>
      <c r="AY63">
        <v>1.6526951140485699</v>
      </c>
      <c r="AZ63">
        <v>0.31062242353056202</v>
      </c>
      <c r="BA63">
        <v>0.81654323216838898</v>
      </c>
      <c r="BB63">
        <v>0.61845169576936199</v>
      </c>
      <c r="BC63">
        <v>0.59770394009074401</v>
      </c>
      <c r="BD63">
        <v>0.89595940198203206</v>
      </c>
      <c r="BE63">
        <v>0.66773944768899196</v>
      </c>
      <c r="BF63">
        <v>0.30047365941127002</v>
      </c>
      <c r="BG63">
        <v>0.87361283186546701</v>
      </c>
      <c r="BH63">
        <v>0.81882137856799997</v>
      </c>
      <c r="BI63">
        <v>0.83080758903611396</v>
      </c>
      <c r="BJ63">
        <v>1.16378283197511</v>
      </c>
      <c r="BK63">
        <v>0.48818897980187997</v>
      </c>
      <c r="BL63">
        <v>0.87776496284597705</v>
      </c>
      <c r="BM63">
        <v>1.6777535844098199</v>
      </c>
      <c r="BN63">
        <v>0.41456746133771799</v>
      </c>
      <c r="BO63">
        <v>0.39901986166104603</v>
      </c>
      <c r="BP63">
        <v>0.92659728577197997</v>
      </c>
      <c r="BQ63">
        <v>1.0448815291697</v>
      </c>
      <c r="BR63">
        <v>1.5343765020359199</v>
      </c>
      <c r="BS63">
        <v>0.61507688137337801</v>
      </c>
      <c r="BT63">
        <v>1.0738562520188599</v>
      </c>
      <c r="BU63">
        <v>0</v>
      </c>
      <c r="BV63">
        <v>0.353490381764483</v>
      </c>
      <c r="BW63">
        <v>0.453764707750614</v>
      </c>
      <c r="BX63">
        <v>0.58619152160364796</v>
      </c>
      <c r="BY63">
        <v>0.51026880171141198</v>
      </c>
      <c r="BZ63">
        <v>1.64131949357826</v>
      </c>
      <c r="CA63">
        <v>0.98450497713317797</v>
      </c>
      <c r="CB63">
        <v>1.1202872578048899</v>
      </c>
      <c r="CC63">
        <v>0.99608295337286101</v>
      </c>
      <c r="CD63">
        <v>1.4524534071700901</v>
      </c>
      <c r="CE63">
        <v>1.1448940999061901</v>
      </c>
      <c r="CF63">
        <v>0.94956564807284405</v>
      </c>
      <c r="CG63">
        <v>1.3007235294250701</v>
      </c>
      <c r="CH63">
        <v>1.4825552333724401</v>
      </c>
      <c r="CI63">
        <v>0.83886717065337602</v>
      </c>
      <c r="CJ63">
        <v>1.0991269717371099</v>
      </c>
      <c r="CK63">
        <v>1.2378748442391101</v>
      </c>
      <c r="CL63">
        <v>1.1880819668692899</v>
      </c>
      <c r="CM63">
        <v>1.2975047206079799</v>
      </c>
      <c r="CN63">
        <v>1.4732983438530001</v>
      </c>
      <c r="CO63">
        <v>1.1349282356166801</v>
      </c>
      <c r="CP63">
        <v>1.33898110516915</v>
      </c>
      <c r="CQ63">
        <v>1.0757695385165</v>
      </c>
      <c r="CR63">
        <v>1.1450076375291101</v>
      </c>
      <c r="CS63">
        <v>0.19350188629571499</v>
      </c>
      <c r="CT63">
        <v>0.35105113587624198</v>
      </c>
      <c r="CU63">
        <v>0.47399950421914999</v>
      </c>
      <c r="CV63">
        <v>0.582702196666531</v>
      </c>
      <c r="CW63">
        <v>0.45442703484718</v>
      </c>
      <c r="CX63">
        <v>1.12584234242633</v>
      </c>
      <c r="CY63">
        <v>0.43811351268820697</v>
      </c>
      <c r="CZ63">
        <v>1.1319944257813299</v>
      </c>
      <c r="DA63">
        <v>1.18515344576135</v>
      </c>
      <c r="DB63">
        <v>1.0782854909531101</v>
      </c>
      <c r="DC63">
        <v>1.0035536856591201</v>
      </c>
      <c r="DD63">
        <v>2.3853301658261002E-2</v>
      </c>
      <c r="DE63">
        <v>1.1712127902307099</v>
      </c>
      <c r="DF63">
        <v>1.4914843512420799</v>
      </c>
      <c r="DG63">
        <v>1.4047165194444</v>
      </c>
      <c r="DH63">
        <v>0.790516647516041</v>
      </c>
      <c r="DI63">
        <v>0.57015901290780302</v>
      </c>
      <c r="DJ63">
        <v>1.1370655961728899</v>
      </c>
      <c r="DK63">
        <v>0.40910992410353503</v>
      </c>
      <c r="DL63">
        <v>0.16233992115311599</v>
      </c>
      <c r="DM63">
        <v>0.34908407296810301</v>
      </c>
      <c r="DN63">
        <v>1.2358228999334799</v>
      </c>
      <c r="DO63">
        <v>0.58654091076411696</v>
      </c>
      <c r="DP63">
        <v>0.61412165732857904</v>
      </c>
      <c r="DQ63">
        <v>1.1330290464061401</v>
      </c>
      <c r="DR63">
        <v>0.24449543963027201</v>
      </c>
      <c r="DS63">
        <v>1.0226040973905799</v>
      </c>
      <c r="DT63">
        <v>0.24764636076470001</v>
      </c>
      <c r="DU63">
        <v>0.182254382663353</v>
      </c>
      <c r="DV63">
        <v>1.42063570277535</v>
      </c>
      <c r="DW63">
        <v>0.32115611468567701</v>
      </c>
      <c r="DX63">
        <v>0.32960024271835697</v>
      </c>
      <c r="DY63">
        <v>0.67404842556006295</v>
      </c>
      <c r="DZ63">
        <v>0.37480348184081802</v>
      </c>
      <c r="EA63">
        <v>0.41958848887928302</v>
      </c>
      <c r="EB63">
        <v>1.2862860684933199</v>
      </c>
      <c r="EC63">
        <v>0.491457231099513</v>
      </c>
      <c r="ED63">
        <v>0.556103965100052</v>
      </c>
      <c r="EE63">
        <v>0.59133078729252697</v>
      </c>
      <c r="EF63">
        <v>5.6260287948072203E-2</v>
      </c>
      <c r="EG63">
        <v>0.63864345295321101</v>
      </c>
      <c r="EH63">
        <v>0.75432386943540397</v>
      </c>
      <c r="EI63">
        <v>0.65405853713563</v>
      </c>
      <c r="EJ63">
        <v>0.65275055725751796</v>
      </c>
      <c r="EK63">
        <v>0.60203431795870199</v>
      </c>
      <c r="EL63">
        <v>1.18840939915502</v>
      </c>
      <c r="EM63">
        <v>1.36046492053268</v>
      </c>
      <c r="EN63">
        <v>1.61076076746362</v>
      </c>
      <c r="EO63">
        <v>1.60946477128268</v>
      </c>
      <c r="EP63">
        <v>1.0534612332686999</v>
      </c>
      <c r="EQ63">
        <v>0.91591797121794705</v>
      </c>
      <c r="ER63">
        <v>0.99560836677882503</v>
      </c>
      <c r="ES63">
        <v>0.11591902346034499</v>
      </c>
      <c r="ET63">
        <v>0.496427326000493</v>
      </c>
      <c r="EU63">
        <v>1.3999690353718499</v>
      </c>
      <c r="EV63">
        <v>1.0492354406900299</v>
      </c>
      <c r="EW63">
        <v>0.88601971197033802</v>
      </c>
      <c r="EX63">
        <v>1.6117183376756601</v>
      </c>
      <c r="EY63">
        <v>1.05274289833748</v>
      </c>
      <c r="EZ63">
        <v>0.57558882893954799</v>
      </c>
      <c r="FA63">
        <v>0.57107699130677703</v>
      </c>
      <c r="FB63">
        <v>1.1208800872528699</v>
      </c>
      <c r="FC63">
        <v>1.4082782182509299</v>
      </c>
      <c r="FD63">
        <v>1.6960162499221501</v>
      </c>
      <c r="FE63">
        <v>1.43365382153433</v>
      </c>
      <c r="FF63">
        <v>1.3986270732400401</v>
      </c>
      <c r="FG63">
        <v>0.50866614788090603</v>
      </c>
      <c r="FH63">
        <v>1.3278241600453</v>
      </c>
      <c r="FI63">
        <v>1.1517089910216001</v>
      </c>
      <c r="FJ63">
        <v>1.1676458409980299</v>
      </c>
      <c r="FK63">
        <v>1.62464374556393</v>
      </c>
      <c r="FL63">
        <v>0.97186626652024499</v>
      </c>
      <c r="FM63">
        <v>0.33320769799030803</v>
      </c>
      <c r="FN63">
        <v>1.18771709173523</v>
      </c>
      <c r="FO63">
        <v>0.81283187068421503</v>
      </c>
      <c r="FP63">
        <v>0.73171081719488096</v>
      </c>
      <c r="FQ63">
        <v>1.57830039282768</v>
      </c>
      <c r="FR63">
        <v>0.64871873720434503</v>
      </c>
      <c r="FS63">
        <v>0.86768525399478802</v>
      </c>
      <c r="FT63">
        <v>0.94513305941544501</v>
      </c>
      <c r="FU63">
        <v>1.2826500107199901</v>
      </c>
      <c r="FV63">
        <v>1.2764131384469499</v>
      </c>
      <c r="FW63">
        <v>0.87086359437055405</v>
      </c>
      <c r="FX63">
        <v>1.4745309762768599</v>
      </c>
      <c r="FY63">
        <v>0.99958792509713701</v>
      </c>
      <c r="FZ63">
        <v>0.86927814881083998</v>
      </c>
      <c r="GA63">
        <v>0.77937372293399798</v>
      </c>
      <c r="GB63">
        <v>1.229370871625</v>
      </c>
      <c r="GC63">
        <v>1.1141798283939599</v>
      </c>
      <c r="GD63">
        <v>1.10034235581477</v>
      </c>
      <c r="GE63">
        <v>0.86493427495966402</v>
      </c>
      <c r="GF63">
        <v>0.98955313652173305</v>
      </c>
      <c r="GG63">
        <v>0.21461698441642499</v>
      </c>
      <c r="GH63">
        <v>1.6558275876431101</v>
      </c>
      <c r="GI63">
        <v>1.22228645578686</v>
      </c>
      <c r="GJ63">
        <v>1.5963265392769701</v>
      </c>
      <c r="GK63">
        <v>1.6694163800562201</v>
      </c>
      <c r="GL63">
        <v>1.71766200400428</v>
      </c>
      <c r="GM63">
        <v>1.73036603353163</v>
      </c>
      <c r="GN63">
        <v>0.95436715157218199</v>
      </c>
      <c r="GO63">
        <v>1.8721146252299801</v>
      </c>
      <c r="GP63">
        <v>1.9281368027191399</v>
      </c>
      <c r="GQ63">
        <v>5.2487141282413198E-2</v>
      </c>
      <c r="GR63">
        <v>1.4418509805108199</v>
      </c>
      <c r="GS63">
        <v>0.66919787805999498</v>
      </c>
      <c r="GT63">
        <v>0.36020555242805502</v>
      </c>
      <c r="GU63">
        <v>1.5313676305838499</v>
      </c>
      <c r="GV63">
        <v>0.65985183943064096</v>
      </c>
      <c r="GW63">
        <v>0.475477833342418</v>
      </c>
      <c r="GX63">
        <v>0.24114634560780701</v>
      </c>
      <c r="GY63">
        <v>0.60997868815229905</v>
      </c>
      <c r="GZ63">
        <v>0.272597156991778</v>
      </c>
      <c r="HA63">
        <v>0.40854277621810903</v>
      </c>
      <c r="HB63">
        <v>0.816188023680818</v>
      </c>
      <c r="HC63">
        <v>0.62115589025622198</v>
      </c>
      <c r="HD63">
        <v>1.06089803468571</v>
      </c>
      <c r="HE63">
        <v>1.09153547812245</v>
      </c>
      <c r="HF63">
        <v>0.97744802930897601</v>
      </c>
      <c r="HG63">
        <v>0.41068072757313601</v>
      </c>
      <c r="HH63">
        <v>0.46041226091406401</v>
      </c>
      <c r="HI63">
        <v>0.28837243280175001</v>
      </c>
      <c r="HJ63">
        <v>0.51581771974215895</v>
      </c>
      <c r="HK63">
        <v>0.55653327842996103</v>
      </c>
      <c r="HL63">
        <v>0.37946024824742902</v>
      </c>
      <c r="HM63">
        <v>1.2688266154207199</v>
      </c>
      <c r="HN63">
        <v>1.41196104762136</v>
      </c>
      <c r="HO63">
        <v>0.71658934544130604</v>
      </c>
      <c r="HP63">
        <v>0.568543832962772</v>
      </c>
      <c r="HQ63">
        <v>0.99608403761931696</v>
      </c>
      <c r="HR63">
        <v>1.0286287279674799</v>
      </c>
      <c r="HS63">
        <v>0.48182479180714699</v>
      </c>
      <c r="HT63">
        <v>0.42524273068448798</v>
      </c>
      <c r="HU63">
        <v>1.0036907940197499</v>
      </c>
      <c r="HV63">
        <v>1.12277629116401</v>
      </c>
      <c r="HW63">
        <v>0.45709072403626799</v>
      </c>
      <c r="HX63">
        <v>1.0535123160172399</v>
      </c>
      <c r="HY63">
        <v>1.7630087918101899E-2</v>
      </c>
      <c r="HZ63">
        <v>1.07985705072477</v>
      </c>
      <c r="IA63">
        <v>1.0709872314831801</v>
      </c>
      <c r="IB63">
        <v>1.06954226657949</v>
      </c>
      <c r="IC63">
        <v>1.1376851277924001</v>
      </c>
      <c r="ID63">
        <v>0.50029788126675101</v>
      </c>
      <c r="IE63">
        <v>0.97020649863830499</v>
      </c>
      <c r="IF63">
        <v>1.60440475254843</v>
      </c>
      <c r="IG63">
        <v>1.2861980562883799</v>
      </c>
      <c r="IH63">
        <v>0.31467522940326897</v>
      </c>
      <c r="II63">
        <v>0.211118189647411</v>
      </c>
      <c r="IJ63">
        <v>0.59688274392882201</v>
      </c>
      <c r="IK63">
        <v>0.75981106204108395</v>
      </c>
      <c r="IL63">
        <v>0.61543257144873298</v>
      </c>
      <c r="IM63">
        <v>1.30994627752439</v>
      </c>
      <c r="IN63">
        <v>1.0228800907242299</v>
      </c>
      <c r="IO63">
        <v>0.79441305376988902</v>
      </c>
      <c r="IP63">
        <v>1.4360088718388899</v>
      </c>
      <c r="IQ63">
        <v>0.79625818049173003</v>
      </c>
      <c r="IR63">
        <v>0.594223745738926</v>
      </c>
      <c r="IS63">
        <v>0.63575407194920897</v>
      </c>
      <c r="IT63">
        <v>1.0079433714252</v>
      </c>
      <c r="IU63">
        <v>1.5971317071550499</v>
      </c>
      <c r="IV63">
        <v>0.47021413207176199</v>
      </c>
      <c r="IW63">
        <v>0.47978955803560402</v>
      </c>
      <c r="IX63">
        <v>1.0989326548974701</v>
      </c>
      <c r="IY63">
        <v>0.772943063879869</v>
      </c>
      <c r="IZ63">
        <v>0.49808510317013099</v>
      </c>
      <c r="JA63">
        <v>0.718868360689215</v>
      </c>
    </row>
    <row r="64" spans="1:261" x14ac:dyDescent="0.25">
      <c r="A64">
        <v>67</v>
      </c>
      <c r="B64" t="s">
        <v>68</v>
      </c>
      <c r="C64">
        <v>-0.747</v>
      </c>
      <c r="D64">
        <v>-0.18090000000000001</v>
      </c>
      <c r="E64">
        <v>1</v>
      </c>
      <c r="F64">
        <v>0</v>
      </c>
      <c r="G64">
        <f t="shared" si="0"/>
        <v>0</v>
      </c>
      <c r="I64">
        <v>0</v>
      </c>
      <c r="L64">
        <v>0.92488051660741599</v>
      </c>
      <c r="M64">
        <v>1.37300612161782</v>
      </c>
      <c r="N64">
        <v>1.1212256864699499</v>
      </c>
      <c r="O64">
        <v>0.53932539343146102</v>
      </c>
      <c r="P64">
        <v>1.2622239579409</v>
      </c>
      <c r="Q64">
        <v>1.61753524227449</v>
      </c>
      <c r="R64">
        <v>1.3923693834611599</v>
      </c>
      <c r="S64">
        <v>0.96096385467924905</v>
      </c>
      <c r="T64">
        <v>0.98328946399318296</v>
      </c>
      <c r="U64">
        <v>1.03762415642659</v>
      </c>
      <c r="V64">
        <v>0.80255490154879805</v>
      </c>
      <c r="W64">
        <v>1.2374810705622901</v>
      </c>
      <c r="X64">
        <v>0.30088143844378301</v>
      </c>
      <c r="Y64">
        <v>0.49936384530720701</v>
      </c>
      <c r="Z64">
        <v>0.55469395165262103</v>
      </c>
      <c r="AA64">
        <v>0.28332506066354202</v>
      </c>
      <c r="AB64">
        <v>0.31138119724864599</v>
      </c>
      <c r="AC64">
        <v>0.287240735272698</v>
      </c>
      <c r="AD64">
        <v>2.13768569485788</v>
      </c>
      <c r="AE64">
        <v>0.40622604544760499</v>
      </c>
      <c r="AF64">
        <v>0.56054146144598405</v>
      </c>
      <c r="AG64">
        <v>1.2575280911375299</v>
      </c>
      <c r="AH64">
        <v>1.1552458612780201</v>
      </c>
      <c r="AI64">
        <v>0.962420100579783</v>
      </c>
      <c r="AJ64">
        <v>1.20174144473759</v>
      </c>
      <c r="AK64">
        <v>1.2793818038412099</v>
      </c>
      <c r="AL64">
        <v>1.3553318449737699</v>
      </c>
      <c r="AM64">
        <v>0.34601054897213801</v>
      </c>
      <c r="AN64">
        <v>0.40039936313635699</v>
      </c>
      <c r="AO64">
        <v>0.95597598296191499</v>
      </c>
      <c r="AP64">
        <v>0.91541656637838897</v>
      </c>
      <c r="AQ64">
        <v>1.1116506870415701</v>
      </c>
      <c r="AR64">
        <v>1.75876443561951</v>
      </c>
      <c r="AS64">
        <v>1.5514788074607999</v>
      </c>
      <c r="AT64">
        <v>1.2442340374704399</v>
      </c>
      <c r="AU64">
        <v>1.8035185748974101</v>
      </c>
      <c r="AV64">
        <v>1.5019479418408599</v>
      </c>
      <c r="AW64">
        <v>1.9329189791607899</v>
      </c>
      <c r="AX64">
        <v>1.73927174702517</v>
      </c>
      <c r="AY64">
        <v>1.9081606876780599</v>
      </c>
      <c r="AZ64">
        <v>0.25060478846183298</v>
      </c>
      <c r="BA64">
        <v>1.13416869997369</v>
      </c>
      <c r="BB64">
        <v>0.27258035512487</v>
      </c>
      <c r="BC64">
        <v>0.91637571443158605</v>
      </c>
      <c r="BD64">
        <v>1.2276613539571899</v>
      </c>
      <c r="BE64">
        <v>0.99469964310841097</v>
      </c>
      <c r="BF64">
        <v>0.157978131397988</v>
      </c>
      <c r="BG64">
        <v>1.1646910362838701</v>
      </c>
      <c r="BH64">
        <v>1.1467580128344399</v>
      </c>
      <c r="BI64">
        <v>1.16309092507852</v>
      </c>
      <c r="BJ64">
        <v>1.4533074726292401</v>
      </c>
      <c r="BK64">
        <v>0.14677060332368999</v>
      </c>
      <c r="BL64">
        <v>0.711602712192695</v>
      </c>
      <c r="BM64">
        <v>1.9226653374937599</v>
      </c>
      <c r="BN64">
        <v>0.15738287708642301</v>
      </c>
      <c r="BO64">
        <v>7.8357769238282998E-2</v>
      </c>
      <c r="BP64">
        <v>0.93231665221640203</v>
      </c>
      <c r="BQ64">
        <v>0.96335866633357303</v>
      </c>
      <c r="BR64">
        <v>1.8044537400554199</v>
      </c>
      <c r="BS64">
        <v>0.33870780918071602</v>
      </c>
      <c r="BT64">
        <v>1.23912392439175</v>
      </c>
      <c r="BU64">
        <v>0.353490381764483</v>
      </c>
      <c r="BV64">
        <v>0</v>
      </c>
      <c r="BW64">
        <v>0.43703430071334198</v>
      </c>
      <c r="BX64">
        <v>0.24588462741700601</v>
      </c>
      <c r="BY64">
        <v>0.157058587794492</v>
      </c>
      <c r="BZ64">
        <v>1.90470187956016</v>
      </c>
      <c r="CA64">
        <v>1.10215847317888</v>
      </c>
      <c r="CB64">
        <v>1.0939884505788899</v>
      </c>
      <c r="CC64">
        <v>0.90823047735693196</v>
      </c>
      <c r="CD64">
        <v>1.72320462220829</v>
      </c>
      <c r="CE64">
        <v>1.44185548859794</v>
      </c>
      <c r="CF64">
        <v>1.05929157931138</v>
      </c>
      <c r="CG64">
        <v>1.5456137971692701</v>
      </c>
      <c r="CH64">
        <v>1.7420655010647601</v>
      </c>
      <c r="CI64">
        <v>1.1537138986767901</v>
      </c>
      <c r="CJ64">
        <v>1.4045482725773399</v>
      </c>
      <c r="CK64">
        <v>1.5298445738048001</v>
      </c>
      <c r="CL64">
        <v>1.4748696654280999</v>
      </c>
      <c r="CM64">
        <v>1.5804622266919299</v>
      </c>
      <c r="CN64">
        <v>1.7472398461573599</v>
      </c>
      <c r="CO64">
        <v>1.4454595290079899</v>
      </c>
      <c r="CP64">
        <v>1.63337547734745</v>
      </c>
      <c r="CQ64">
        <v>1.1768601658650899</v>
      </c>
      <c r="CR64">
        <v>1.3642944916696</v>
      </c>
      <c r="CS64">
        <v>0.49910016028849402</v>
      </c>
      <c r="CT64">
        <v>0.65319480249003803</v>
      </c>
      <c r="CU64">
        <v>0.21423351745233499</v>
      </c>
      <c r="CV64">
        <v>0.23039257800545601</v>
      </c>
      <c r="CW64">
        <v>0.30591737446572098</v>
      </c>
      <c r="CX64">
        <v>1.2847073012947301</v>
      </c>
      <c r="CY64">
        <v>0.27865283059750201</v>
      </c>
      <c r="CZ64">
        <v>1.2583808684178299</v>
      </c>
      <c r="DA64">
        <v>1.39186661717278</v>
      </c>
      <c r="DB64">
        <v>0.97570739978745702</v>
      </c>
      <c r="DC64">
        <v>1.0152021719834901</v>
      </c>
      <c r="DD64">
        <v>0.36044579342808297</v>
      </c>
      <c r="DE64">
        <v>1.4173303954971099</v>
      </c>
      <c r="DF64">
        <v>1.75410903309914</v>
      </c>
      <c r="DG64">
        <v>1.6696208701378901</v>
      </c>
      <c r="DH64">
        <v>0.60454187613431698</v>
      </c>
      <c r="DI64">
        <v>0.31720695137402</v>
      </c>
      <c r="DJ64">
        <v>1.0350987682342201</v>
      </c>
      <c r="DK64">
        <v>0.291685104179147</v>
      </c>
      <c r="DL64">
        <v>0.194543825396747</v>
      </c>
      <c r="DM64">
        <v>0.253131941880119</v>
      </c>
      <c r="DN64">
        <v>1.3805052734415799</v>
      </c>
      <c r="DO64">
        <v>0.23695385626741799</v>
      </c>
      <c r="DP64">
        <v>0.48177000736866099</v>
      </c>
      <c r="DQ64">
        <v>1.05171530843665</v>
      </c>
      <c r="DR64">
        <v>0.194205277992129</v>
      </c>
      <c r="DS64">
        <v>0.95558872429513297</v>
      </c>
      <c r="DT64">
        <v>0.11084065138747599</v>
      </c>
      <c r="DU64">
        <v>0.51049380995267701</v>
      </c>
      <c r="DV64">
        <v>1.7040390987298399</v>
      </c>
      <c r="DW64">
        <v>0.255672446696941</v>
      </c>
      <c r="DX64">
        <v>7.7722133269745003E-2</v>
      </c>
      <c r="DY64">
        <v>0.68191712839611196</v>
      </c>
      <c r="DZ64">
        <v>0.26025564355072101</v>
      </c>
      <c r="EA64">
        <v>0.10832751266414301</v>
      </c>
      <c r="EB64">
        <v>1.51134283337699</v>
      </c>
      <c r="EC64">
        <v>0.28076018236210099</v>
      </c>
      <c r="ED64">
        <v>0.38196289086768598</v>
      </c>
      <c r="EE64">
        <v>0.430270856554334</v>
      </c>
      <c r="EF64">
        <v>0.40737944228937201</v>
      </c>
      <c r="EG64">
        <v>0.47200356990175402</v>
      </c>
      <c r="EH64">
        <v>1.0800285412895301</v>
      </c>
      <c r="EI64">
        <v>0.49130025442696401</v>
      </c>
      <c r="EJ64">
        <v>0.50224099792828503</v>
      </c>
      <c r="EK64">
        <v>0.44524987366646201</v>
      </c>
      <c r="EL64">
        <v>1.3691032137863099</v>
      </c>
      <c r="EM64">
        <v>1.5943996268188201</v>
      </c>
      <c r="EN64">
        <v>1.8807356964762501</v>
      </c>
      <c r="EO64">
        <v>1.88069163873294</v>
      </c>
      <c r="EP64">
        <v>1.38167357215806</v>
      </c>
      <c r="EQ64">
        <v>1.2199726062498299</v>
      </c>
      <c r="ER64">
        <v>1.3328577906138399</v>
      </c>
      <c r="ES64">
        <v>0.42360657454765699</v>
      </c>
      <c r="ET64">
        <v>0.55289928558463497</v>
      </c>
      <c r="EU64">
        <v>1.6949738198568101</v>
      </c>
      <c r="EV64">
        <v>0.98079625814946902</v>
      </c>
      <c r="EW64">
        <v>0.732897428021139</v>
      </c>
      <c r="EX64">
        <v>1.88962002794213</v>
      </c>
      <c r="EY64">
        <v>0.97359762735947497</v>
      </c>
      <c r="EZ64">
        <v>0.400317936145759</v>
      </c>
      <c r="FA64">
        <v>0.40757791893084699</v>
      </c>
      <c r="FB64">
        <v>1.2583087856325299</v>
      </c>
      <c r="FC64">
        <v>1.6871192755700499</v>
      </c>
      <c r="FD64">
        <v>1.96758313928535</v>
      </c>
      <c r="FE64">
        <v>1.7137553996997399</v>
      </c>
      <c r="FF64">
        <v>1.64366931589052</v>
      </c>
      <c r="FG64">
        <v>0.38923977186305098</v>
      </c>
      <c r="FH64">
        <v>1.5928166404203601</v>
      </c>
      <c r="FI64">
        <v>1.1941963699492599</v>
      </c>
      <c r="FJ64">
        <v>1.34656332936851</v>
      </c>
      <c r="FK64">
        <v>1.89368273213862</v>
      </c>
      <c r="FL64">
        <v>1.1078003114280099</v>
      </c>
      <c r="FM64">
        <v>0.158916456039014</v>
      </c>
      <c r="FN64">
        <v>1.27337933075734</v>
      </c>
      <c r="FO64">
        <v>0.64232406151412402</v>
      </c>
      <c r="FP64">
        <v>0.63562552654845506</v>
      </c>
      <c r="FQ64">
        <v>1.86029703004655</v>
      </c>
      <c r="FR64">
        <v>0.40637698015512602</v>
      </c>
      <c r="FS64">
        <v>0.82782834573358299</v>
      </c>
      <c r="FT64">
        <v>0.82278554313988805</v>
      </c>
      <c r="FU64">
        <v>1.52410571811801</v>
      </c>
      <c r="FV64">
        <v>1.5444483319295601</v>
      </c>
      <c r="FW64">
        <v>0.816447456974422</v>
      </c>
      <c r="FX64">
        <v>1.75822064883791</v>
      </c>
      <c r="FY64">
        <v>1.1392288137156601</v>
      </c>
      <c r="FZ64">
        <v>0.75364995190074802</v>
      </c>
      <c r="GA64">
        <v>0.69574444302488003</v>
      </c>
      <c r="GB64">
        <v>1.4642400793585699</v>
      </c>
      <c r="GC64">
        <v>1.1142466872286401</v>
      </c>
      <c r="GD64">
        <v>1.01612009624847</v>
      </c>
      <c r="GE64">
        <v>0.70039777983657303</v>
      </c>
      <c r="GF64">
        <v>0.96541353833473897</v>
      </c>
      <c r="GG64">
        <v>0.218664491859104</v>
      </c>
      <c r="GH64">
        <v>1.93401867881363</v>
      </c>
      <c r="GI64">
        <v>1.48667508555165</v>
      </c>
      <c r="GJ64">
        <v>1.8927757104316401</v>
      </c>
      <c r="GK64">
        <v>1.9418816905259699</v>
      </c>
      <c r="GL64">
        <v>2.0144166128187102</v>
      </c>
      <c r="GM64">
        <v>2.0090167346241801</v>
      </c>
      <c r="GN64">
        <v>0.88944621534975299</v>
      </c>
      <c r="GO64">
        <v>2.17188602371303</v>
      </c>
      <c r="GP64">
        <v>2.23203625866606</v>
      </c>
      <c r="GQ64">
        <v>0.32015204200504499</v>
      </c>
      <c r="GR64">
        <v>1.7497697505672001</v>
      </c>
      <c r="GS64">
        <v>0.50667280369090295</v>
      </c>
      <c r="GT64">
        <v>0.25196192172628001</v>
      </c>
      <c r="GU64">
        <v>1.7803690881387499</v>
      </c>
      <c r="GV64">
        <v>0.36351761993058901</v>
      </c>
      <c r="GW64">
        <v>0.163091262794792</v>
      </c>
      <c r="GX64">
        <v>0.20028592062349301</v>
      </c>
      <c r="GY64">
        <v>0.26148661533623502</v>
      </c>
      <c r="GZ64">
        <v>0.15281884700520401</v>
      </c>
      <c r="HA64">
        <v>0.115840623271804</v>
      </c>
      <c r="HB64">
        <v>0.82016644652168003</v>
      </c>
      <c r="HC64">
        <v>0.37736874539367998</v>
      </c>
      <c r="HD64">
        <v>0.92510129715615497</v>
      </c>
      <c r="HE64">
        <v>1.02348378101463</v>
      </c>
      <c r="HF64">
        <v>0.85253777628912097</v>
      </c>
      <c r="HG64">
        <v>5.9904006543803102E-2</v>
      </c>
      <c r="HH64">
        <v>0.116616722643024</v>
      </c>
      <c r="HI64">
        <v>6.5265381328848501E-2</v>
      </c>
      <c r="HJ64">
        <v>0.21622222364965199</v>
      </c>
      <c r="HK64">
        <v>0.20336302515452501</v>
      </c>
      <c r="HL64">
        <v>0.13072907098270101</v>
      </c>
      <c r="HM64">
        <v>1.46227547678268</v>
      </c>
      <c r="HN64">
        <v>1.6560379373673799</v>
      </c>
      <c r="HO64">
        <v>0.56653940727896401</v>
      </c>
      <c r="HP64">
        <v>0.84874525035489901</v>
      </c>
      <c r="HQ64">
        <v>0.87549432893651602</v>
      </c>
      <c r="HR64">
        <v>1.3540839597307099</v>
      </c>
      <c r="HS64">
        <v>0.31239785530633901</v>
      </c>
      <c r="HT64">
        <v>0.22036208839090299</v>
      </c>
      <c r="HU64">
        <v>1.04663705265961</v>
      </c>
      <c r="HV64">
        <v>1.0089984390473601</v>
      </c>
      <c r="HW64">
        <v>0.77786500114094304</v>
      </c>
      <c r="HX64">
        <v>1.02490538587715</v>
      </c>
      <c r="HY64">
        <v>0.35512968053937699</v>
      </c>
      <c r="HZ64">
        <v>0.96104953046135999</v>
      </c>
      <c r="IA64">
        <v>1.0776762036901399</v>
      </c>
      <c r="IB64">
        <v>0.94378498080865902</v>
      </c>
      <c r="IC64">
        <v>1.10752080793094</v>
      </c>
      <c r="ID64">
        <v>0.17149139920124301</v>
      </c>
      <c r="IE64">
        <v>1.0710955232844499</v>
      </c>
      <c r="IF64">
        <v>1.8871029489670099</v>
      </c>
      <c r="IG64">
        <v>1.53457061421102</v>
      </c>
      <c r="IH64">
        <v>4.4652547519710498E-2</v>
      </c>
      <c r="II64">
        <v>0.145672303475987</v>
      </c>
      <c r="IJ64">
        <v>0.41854653265795899</v>
      </c>
      <c r="IK64">
        <v>1.0789225088021801</v>
      </c>
      <c r="IL64">
        <v>0.45752486271239901</v>
      </c>
      <c r="IM64">
        <v>1.5288431443415</v>
      </c>
      <c r="IN64">
        <v>0.86555314683732698</v>
      </c>
      <c r="IO64">
        <v>0.95700721522880905</v>
      </c>
      <c r="IP64">
        <v>1.72228232586879</v>
      </c>
      <c r="IQ64">
        <v>0.72482037774885999</v>
      </c>
      <c r="IR64">
        <v>0.45573352959816299</v>
      </c>
      <c r="IS64">
        <v>0.37078755372854699</v>
      </c>
      <c r="IT64">
        <v>1.3158703773548499</v>
      </c>
      <c r="IU64">
        <v>1.85788295110322</v>
      </c>
      <c r="IV64">
        <v>0.32559216821047798</v>
      </c>
      <c r="IW64">
        <v>0.19871610402783199</v>
      </c>
      <c r="IX64">
        <v>1.0736915246009899</v>
      </c>
      <c r="IY64">
        <v>0.57382193231001599</v>
      </c>
      <c r="IZ64">
        <v>0.58020818677436803</v>
      </c>
      <c r="JA64">
        <v>1.06589553428092</v>
      </c>
    </row>
    <row r="65" spans="1:261" x14ac:dyDescent="0.25">
      <c r="A65">
        <v>68</v>
      </c>
      <c r="B65" t="s">
        <v>69</v>
      </c>
      <c r="C65">
        <v>-0.38529999999999998</v>
      </c>
      <c r="D65">
        <v>6.4399999999999999E-2</v>
      </c>
      <c r="E65">
        <v>2</v>
      </c>
      <c r="F65">
        <v>1</v>
      </c>
      <c r="G65">
        <f t="shared" si="0"/>
        <v>2.0618556701030928E-3</v>
      </c>
      <c r="I65">
        <v>4.2136692248746499E-3</v>
      </c>
      <c r="L65">
        <v>0.55519975684432699</v>
      </c>
      <c r="M65">
        <v>1.1128918770482601</v>
      </c>
      <c r="N65">
        <v>0.68606496776908799</v>
      </c>
      <c r="O65">
        <v>0.32214782321164298</v>
      </c>
      <c r="P65">
        <v>0.83981003804431897</v>
      </c>
      <c r="Q65">
        <v>1.31636343006026</v>
      </c>
      <c r="R65">
        <v>0.97143213864891298</v>
      </c>
      <c r="S65">
        <v>0.62086453433901401</v>
      </c>
      <c r="T65">
        <v>0.55547047626313995</v>
      </c>
      <c r="U65">
        <v>0.66454201522552403</v>
      </c>
      <c r="V65">
        <v>0.52680171791671304</v>
      </c>
      <c r="W65">
        <v>0.82329796550216305</v>
      </c>
      <c r="X65">
        <v>0.19769193205591401</v>
      </c>
      <c r="Y65">
        <v>0.33516522791005599</v>
      </c>
      <c r="Z65">
        <v>0.49281436667369999</v>
      </c>
      <c r="AA65">
        <v>0.68525123130133803</v>
      </c>
      <c r="AB65">
        <v>0.50347982084687404</v>
      </c>
      <c r="AC65">
        <v>0.70658085170771501</v>
      </c>
      <c r="AD65">
        <v>1.8251509006106901</v>
      </c>
      <c r="AE65">
        <v>0.160952974498765</v>
      </c>
      <c r="AF65">
        <v>0.162351994136198</v>
      </c>
      <c r="AG65">
        <v>0.82793509407440902</v>
      </c>
      <c r="AH65">
        <v>0.72244242677185</v>
      </c>
      <c r="AI65">
        <v>0.52538672423273103</v>
      </c>
      <c r="AJ65">
        <v>0.76636891899397896</v>
      </c>
      <c r="AK65">
        <v>0.84626795992758697</v>
      </c>
      <c r="AL65">
        <v>0.92539972444344298</v>
      </c>
      <c r="AM65">
        <v>0.49684967545526298</v>
      </c>
      <c r="AN65">
        <v>0.561767291678681</v>
      </c>
      <c r="AO65">
        <v>0.58147524452894805</v>
      </c>
      <c r="AP65">
        <v>0.59176844288961505</v>
      </c>
      <c r="AQ65">
        <v>0.69791355481893302</v>
      </c>
      <c r="AR65">
        <v>1.4399750136721099</v>
      </c>
      <c r="AS65">
        <v>1.14400834350104</v>
      </c>
      <c r="AT65">
        <v>0.80840586341267995</v>
      </c>
      <c r="AU65">
        <v>1.4143386051437601</v>
      </c>
      <c r="AV65">
        <v>1.1041771234725</v>
      </c>
      <c r="AW65">
        <v>1.5489207726672101</v>
      </c>
      <c r="AX65">
        <v>1.3337140810533601</v>
      </c>
      <c r="AY65">
        <v>1.5415453447758201</v>
      </c>
      <c r="AZ65">
        <v>0.623729829333182</v>
      </c>
      <c r="BA65">
        <v>0.89756600871467895</v>
      </c>
      <c r="BB65">
        <v>0.52631892422750703</v>
      </c>
      <c r="BC65">
        <v>0.70925948002123995</v>
      </c>
      <c r="BD65">
        <v>1.0185037358792599</v>
      </c>
      <c r="BE65">
        <v>0.79617658845258699</v>
      </c>
      <c r="BF65">
        <v>0.54662441401752304</v>
      </c>
      <c r="BG65">
        <v>0.87525169522829305</v>
      </c>
      <c r="BH65">
        <v>0.93403181958646397</v>
      </c>
      <c r="BI65">
        <v>0.96104520185056796</v>
      </c>
      <c r="BJ65">
        <v>1.14317738343618</v>
      </c>
      <c r="BK65">
        <v>0.55569013847647097</v>
      </c>
      <c r="BL65">
        <v>0.447349393651092</v>
      </c>
      <c r="BM65">
        <v>1.54570396260086</v>
      </c>
      <c r="BN65">
        <v>0.59286535570903498</v>
      </c>
      <c r="BO65">
        <v>0.51445295217347098</v>
      </c>
      <c r="BP65">
        <v>0.50529872352896399</v>
      </c>
      <c r="BQ65">
        <v>0.592103724021391</v>
      </c>
      <c r="BR65">
        <v>1.4560842008620201</v>
      </c>
      <c r="BS65">
        <v>0.375791910503672</v>
      </c>
      <c r="BT65">
        <v>0.82335299841562504</v>
      </c>
      <c r="BU65">
        <v>0.453764707750614</v>
      </c>
      <c r="BV65">
        <v>0.43703430071334198</v>
      </c>
      <c r="BW65">
        <v>0</v>
      </c>
      <c r="BX65">
        <v>0.48775179138574198</v>
      </c>
      <c r="BY65">
        <v>0.52310452110452998</v>
      </c>
      <c r="BZ65">
        <v>1.5464682505631999</v>
      </c>
      <c r="CA65">
        <v>0.67132623961826499</v>
      </c>
      <c r="CB65">
        <v>0.68428839680357001</v>
      </c>
      <c r="CC65">
        <v>0.54254166660266701</v>
      </c>
      <c r="CD65">
        <v>1.37774883414939</v>
      </c>
      <c r="CE65">
        <v>1.14411333791718</v>
      </c>
      <c r="CF65">
        <v>0.62716457967586203</v>
      </c>
      <c r="CG65">
        <v>1.1773666930909801</v>
      </c>
      <c r="CH65">
        <v>1.38329586495442</v>
      </c>
      <c r="CI65">
        <v>0.90922526361732803</v>
      </c>
      <c r="CJ65">
        <v>1.1235619653583899</v>
      </c>
      <c r="CK65">
        <v>1.2200842102084599</v>
      </c>
      <c r="CL65">
        <v>1.15964056931448</v>
      </c>
      <c r="CM65">
        <v>1.25543799926559</v>
      </c>
      <c r="CN65">
        <v>1.4050382557069401</v>
      </c>
      <c r="CO65">
        <v>1.1720635349672801</v>
      </c>
      <c r="CP65">
        <v>1.32341002338655</v>
      </c>
      <c r="CQ65">
        <v>0.74170266953813802</v>
      </c>
      <c r="CR65">
        <v>0.97941380427273905</v>
      </c>
      <c r="CS65">
        <v>0.411849644894833</v>
      </c>
      <c r="CT65">
        <v>0.47934911077418302</v>
      </c>
      <c r="CU65">
        <v>0.65126776367328398</v>
      </c>
      <c r="CV65">
        <v>0.58277048655538499</v>
      </c>
      <c r="CW65">
        <v>0.72715369764582805</v>
      </c>
      <c r="CX65">
        <v>0.86482821993734704</v>
      </c>
      <c r="CY65">
        <v>0.70086148417501204</v>
      </c>
      <c r="CZ65">
        <v>0.82755285631795095</v>
      </c>
      <c r="DA65">
        <v>0.99652649738980903</v>
      </c>
      <c r="DB65">
        <v>0.62452987918913905</v>
      </c>
      <c r="DC65">
        <v>0.58739084943502495</v>
      </c>
      <c r="DD65">
        <v>0.43603179929908797</v>
      </c>
      <c r="DE65">
        <v>1.0547886849980901</v>
      </c>
      <c r="DF65">
        <v>1.39843897256906</v>
      </c>
      <c r="DG65">
        <v>1.3187906467669499</v>
      </c>
      <c r="DH65">
        <v>0.38343377524678202</v>
      </c>
      <c r="DI65">
        <v>0.32134232525454898</v>
      </c>
      <c r="DJ65">
        <v>0.68331252000823195</v>
      </c>
      <c r="DK65">
        <v>0.70026316481734197</v>
      </c>
      <c r="DL65">
        <v>0.43442578192367898</v>
      </c>
      <c r="DM65">
        <v>0.64585026128352696</v>
      </c>
      <c r="DN65">
        <v>0.95350461456670499</v>
      </c>
      <c r="DO65">
        <v>0.52333661251626595</v>
      </c>
      <c r="DP65">
        <v>0.19786267965435</v>
      </c>
      <c r="DQ65">
        <v>0.68079883225516802</v>
      </c>
      <c r="DR65">
        <v>0.53705237174785903</v>
      </c>
      <c r="DS65">
        <v>0.57190947710280204</v>
      </c>
      <c r="DT65">
        <v>0.43853689696535197</v>
      </c>
      <c r="DU65">
        <v>0.45402670626296898</v>
      </c>
      <c r="DV65">
        <v>1.3754958124254699</v>
      </c>
      <c r="DW65">
        <v>0.63316590243000304</v>
      </c>
      <c r="DX65">
        <v>0.49515533926233701</v>
      </c>
      <c r="DY65">
        <v>0.24865061833826199</v>
      </c>
      <c r="DZ65">
        <v>0.66299690798675703</v>
      </c>
      <c r="EA65">
        <v>0.54402445717081505</v>
      </c>
      <c r="EB65">
        <v>1.12646534789136</v>
      </c>
      <c r="EC65">
        <v>0.71524296571165202</v>
      </c>
      <c r="ED65">
        <v>0.81400258599097797</v>
      </c>
      <c r="EE65">
        <v>0.86139197233315301</v>
      </c>
      <c r="EF65">
        <v>0.49437804360630699</v>
      </c>
      <c r="EG65">
        <v>0.90523995161504001</v>
      </c>
      <c r="EH65">
        <v>0.868144049107059</v>
      </c>
      <c r="EI65">
        <v>0.924323860992455</v>
      </c>
      <c r="EJ65">
        <v>0.93330980922735396</v>
      </c>
      <c r="EK65">
        <v>0.87598253978033203</v>
      </c>
      <c r="EL65">
        <v>0.95805737302105198</v>
      </c>
      <c r="EM65">
        <v>1.21471686001307</v>
      </c>
      <c r="EN65">
        <v>1.5304797221786399</v>
      </c>
      <c r="EO65">
        <v>1.5319162966689801</v>
      </c>
      <c r="EP65">
        <v>1.1522396452127499</v>
      </c>
      <c r="EQ65">
        <v>0.94846116420230897</v>
      </c>
      <c r="ER65">
        <v>1.13360744969324</v>
      </c>
      <c r="ES65">
        <v>0.40046199569996699</v>
      </c>
      <c r="ET65">
        <v>0.13148764200486701</v>
      </c>
      <c r="EU65">
        <v>1.3838652860737599</v>
      </c>
      <c r="EV65">
        <v>0.59851459464243695</v>
      </c>
      <c r="EW65">
        <v>0.448082693260965</v>
      </c>
      <c r="EX65">
        <v>1.5488687517023501</v>
      </c>
      <c r="EY65">
        <v>0.60030245709975205</v>
      </c>
      <c r="EZ65">
        <v>0.83315233300999603</v>
      </c>
      <c r="FA65">
        <v>0.83843269258778297</v>
      </c>
      <c r="FB65">
        <v>0.83072465955935104</v>
      </c>
      <c r="FC65">
        <v>1.3529269344646799</v>
      </c>
      <c r="FD65">
        <v>1.6173913719319799</v>
      </c>
      <c r="FE65">
        <v>1.3804364998072201</v>
      </c>
      <c r="FF65">
        <v>1.2727775139434201</v>
      </c>
      <c r="FG65">
        <v>0.80743521102315097</v>
      </c>
      <c r="FH65">
        <v>1.2444438798113799</v>
      </c>
      <c r="FI65">
        <v>0.76025591086159905</v>
      </c>
      <c r="FJ65">
        <v>0.93509701101008802</v>
      </c>
      <c r="FK65">
        <v>1.54205301141044</v>
      </c>
      <c r="FL65">
        <v>0.68274490843945501</v>
      </c>
      <c r="FM65">
        <v>0.56625409490793099</v>
      </c>
      <c r="FN65">
        <v>0.83645328620312098</v>
      </c>
      <c r="FO65">
        <v>0.39097726276600803</v>
      </c>
      <c r="FP65">
        <v>0.28063935932081902</v>
      </c>
      <c r="FQ65">
        <v>1.52558857494411</v>
      </c>
      <c r="FR65">
        <v>0.343750389090689</v>
      </c>
      <c r="FS65">
        <v>0.42209649370730401</v>
      </c>
      <c r="FT65">
        <v>0.49450258846643103</v>
      </c>
      <c r="FU65">
        <v>1.15323854427434</v>
      </c>
      <c r="FV65">
        <v>1.2013434188440899</v>
      </c>
      <c r="FW65">
        <v>0.42102751691546197</v>
      </c>
      <c r="FX65">
        <v>1.42848426312648</v>
      </c>
      <c r="FY65">
        <v>0.71479720900406396</v>
      </c>
      <c r="FZ65">
        <v>0.418732289177704</v>
      </c>
      <c r="GA65">
        <v>0.32575507670641102</v>
      </c>
      <c r="GB65">
        <v>1.08922167165366</v>
      </c>
      <c r="GC65">
        <v>0.69206145680857001</v>
      </c>
      <c r="GD65">
        <v>0.64757035911165695</v>
      </c>
      <c r="GE65">
        <v>0.43450497120286202</v>
      </c>
      <c r="GF65">
        <v>0.55264574548258305</v>
      </c>
      <c r="GG65">
        <v>0.53416044406151997</v>
      </c>
      <c r="GH65">
        <v>1.5926524197074501</v>
      </c>
      <c r="GI65">
        <v>1.1413820263172201</v>
      </c>
      <c r="GJ65">
        <v>1.5782805992598401</v>
      </c>
      <c r="GK65">
        <v>1.5932778414325599</v>
      </c>
      <c r="GL65">
        <v>1.6975676982082299</v>
      </c>
      <c r="GM65">
        <v>1.66669119515284</v>
      </c>
      <c r="GN65">
        <v>0.50336484779928803</v>
      </c>
      <c r="GO65">
        <v>1.85671461458136</v>
      </c>
      <c r="GP65">
        <v>1.92265183535657</v>
      </c>
      <c r="GQ65">
        <v>0.47539496211045401</v>
      </c>
      <c r="GR65">
        <v>1.4590055928611101</v>
      </c>
      <c r="GS65">
        <v>0.93997413262280805</v>
      </c>
      <c r="GT65">
        <v>0.65033441397484104</v>
      </c>
      <c r="GU65">
        <v>1.4099975354588401</v>
      </c>
      <c r="GV65">
        <v>0.43340706039472898</v>
      </c>
      <c r="GW65">
        <v>0.385714013227417</v>
      </c>
      <c r="GX65">
        <v>0.53970340929069605</v>
      </c>
      <c r="GY65">
        <v>0.62657434514987898</v>
      </c>
      <c r="GZ65">
        <v>0.301372228315749</v>
      </c>
      <c r="HA65">
        <v>0.35818778594474698</v>
      </c>
      <c r="HB65">
        <v>0.39160942276712402</v>
      </c>
      <c r="HC65">
        <v>0.33078520220832103</v>
      </c>
      <c r="HD65">
        <v>0.61131976084533701</v>
      </c>
      <c r="HE65">
        <v>0.64127832491048697</v>
      </c>
      <c r="HF65">
        <v>0.52680003796507102</v>
      </c>
      <c r="HG65">
        <v>0.477431555304004</v>
      </c>
      <c r="HH65">
        <v>0.52938877963175601</v>
      </c>
      <c r="HI65">
        <v>0.42215064846568701</v>
      </c>
      <c r="HJ65">
        <v>0.37465532159573001</v>
      </c>
      <c r="HK65">
        <v>0.55425598778903595</v>
      </c>
      <c r="HL65">
        <v>0.56186639871058297</v>
      </c>
      <c r="HM65">
        <v>1.0563824733495</v>
      </c>
      <c r="HN65">
        <v>1.2839133187252201</v>
      </c>
      <c r="HO65">
        <v>0.292644904278205</v>
      </c>
      <c r="HP65">
        <v>0.58288784512974701</v>
      </c>
      <c r="HQ65">
        <v>0.54436239767272698</v>
      </c>
      <c r="HR65">
        <v>1.11913465230954</v>
      </c>
      <c r="HS65">
        <v>0.74008748131555402</v>
      </c>
      <c r="HT65">
        <v>0.65004695984213301</v>
      </c>
      <c r="HU65">
        <v>0.61155344819565904</v>
      </c>
      <c r="HV65">
        <v>0.66935973138515004</v>
      </c>
      <c r="HW65">
        <v>0.60296648331395697</v>
      </c>
      <c r="HX65">
        <v>0.61557216473781495</v>
      </c>
      <c r="HY65">
        <v>0.47016491787456899</v>
      </c>
      <c r="HZ65">
        <v>0.62710944818269199</v>
      </c>
      <c r="IA65">
        <v>0.65244722391929899</v>
      </c>
      <c r="IB65">
        <v>0.617850216476453</v>
      </c>
      <c r="IC65">
        <v>0.700184432846089</v>
      </c>
      <c r="ID65">
        <v>0.59016994162698599</v>
      </c>
      <c r="IE65">
        <v>0.63691522198798201</v>
      </c>
      <c r="IF65">
        <v>1.55269573323301</v>
      </c>
      <c r="IG65">
        <v>1.17011258005373</v>
      </c>
      <c r="IH65">
        <v>0.40459062025706899</v>
      </c>
      <c r="II65">
        <v>0.43232580306986101</v>
      </c>
      <c r="IJ65">
        <v>0.235076200411696</v>
      </c>
      <c r="IK65">
        <v>0.85127464428349997</v>
      </c>
      <c r="IL65">
        <v>0.88884411456677803</v>
      </c>
      <c r="IM65">
        <v>1.13864365804232</v>
      </c>
      <c r="IN65">
        <v>0.58103618648067001</v>
      </c>
      <c r="IO65">
        <v>0.55174607384194396</v>
      </c>
      <c r="IP65">
        <v>1.3972155631827201</v>
      </c>
      <c r="IQ65">
        <v>0.34277654528861801</v>
      </c>
      <c r="IR65">
        <v>0.19034802336772499</v>
      </c>
      <c r="IS65">
        <v>0.36898976950587697</v>
      </c>
      <c r="IT65">
        <v>1.04487295399967</v>
      </c>
      <c r="IU65">
        <v>1.4977770194525</v>
      </c>
      <c r="IV65">
        <v>0.74722572225533002</v>
      </c>
      <c r="IW65">
        <v>0.340613343837261</v>
      </c>
      <c r="IX65">
        <v>0.66313984196397102</v>
      </c>
      <c r="IY65">
        <v>0.38058708596062502</v>
      </c>
      <c r="IZ65">
        <v>0.17026684938648501</v>
      </c>
      <c r="JA65">
        <v>0.929178373618327</v>
      </c>
    </row>
    <row r="66" spans="1:261" x14ac:dyDescent="0.25">
      <c r="A66">
        <v>69</v>
      </c>
      <c r="B66" t="s">
        <v>70</v>
      </c>
      <c r="C66">
        <v>-0.87190000000000001</v>
      </c>
      <c r="D66">
        <v>3.09E-2</v>
      </c>
      <c r="E66">
        <v>1</v>
      </c>
      <c r="F66">
        <v>0</v>
      </c>
      <c r="G66">
        <f t="shared" si="0"/>
        <v>0</v>
      </c>
      <c r="I66">
        <v>0</v>
      </c>
      <c r="L66">
        <v>1.0367016253483901</v>
      </c>
      <c r="M66">
        <v>1.54869535416104</v>
      </c>
      <c r="N66">
        <v>1.11494977913806</v>
      </c>
      <c r="O66">
        <v>0.70427625971631302</v>
      </c>
      <c r="P66">
        <v>1.3209065409785801</v>
      </c>
      <c r="Q66">
        <v>1.7761302457871699</v>
      </c>
      <c r="R66">
        <v>1.45270572725518</v>
      </c>
      <c r="S66">
        <v>0.85073485881324995</v>
      </c>
      <c r="T66">
        <v>0.96084293201334403</v>
      </c>
      <c r="U66">
        <v>0.947393160203302</v>
      </c>
      <c r="V66">
        <v>0.66764566949842497</v>
      </c>
      <c r="W66">
        <v>1.3086105188328601</v>
      </c>
      <c r="X66">
        <v>0.44676925811877399</v>
      </c>
      <c r="Y66">
        <v>0.67813169812360197</v>
      </c>
      <c r="Z66">
        <v>0.76832597899589505</v>
      </c>
      <c r="AA66">
        <v>0.48069316616735902</v>
      </c>
      <c r="AB66">
        <v>0.55478545402705004</v>
      </c>
      <c r="AC66">
        <v>0.46116323574196599</v>
      </c>
      <c r="AD66">
        <v>2.29238452708092</v>
      </c>
      <c r="AE66">
        <v>0.37461747156266001</v>
      </c>
      <c r="AF66">
        <v>0.54720571999934398</v>
      </c>
      <c r="AG66">
        <v>1.3020030145894399</v>
      </c>
      <c r="AH66">
        <v>1.1389603022054799</v>
      </c>
      <c r="AI66">
        <v>0.97782438096009905</v>
      </c>
      <c r="AJ66">
        <v>1.22820259322312</v>
      </c>
      <c r="AK66">
        <v>1.3137919355818899</v>
      </c>
      <c r="AL66">
        <v>1.39801095846921</v>
      </c>
      <c r="AM66">
        <v>0.58643459140811305</v>
      </c>
      <c r="AN66">
        <v>0.64420147469561095</v>
      </c>
      <c r="AO66">
        <v>0.87217331419850297</v>
      </c>
      <c r="AP66">
        <v>0.79780599145406295</v>
      </c>
      <c r="AQ66">
        <v>1.06021945841415</v>
      </c>
      <c r="AR66">
        <v>1.90857429774164</v>
      </c>
      <c r="AS66">
        <v>1.6302682601339</v>
      </c>
      <c r="AT66">
        <v>1.2675136488417</v>
      </c>
      <c r="AU66">
        <v>1.90206755926281</v>
      </c>
      <c r="AV66">
        <v>1.5918288884173399</v>
      </c>
      <c r="AW66">
        <v>2.0364549516255002</v>
      </c>
      <c r="AX66">
        <v>1.82007352049306</v>
      </c>
      <c r="AY66">
        <v>2.02656380111755</v>
      </c>
      <c r="AZ66">
        <v>0.47414711851913599</v>
      </c>
      <c r="BA66">
        <v>1.3161836687939901</v>
      </c>
      <c r="BB66">
        <v>3.9458839313897799E-2</v>
      </c>
      <c r="BC66">
        <v>1.1044566537442699</v>
      </c>
      <c r="BD66">
        <v>1.4208751704495399</v>
      </c>
      <c r="BE66">
        <v>1.1875052715672501</v>
      </c>
      <c r="BF66">
        <v>0.38779752448926202</v>
      </c>
      <c r="BG66">
        <v>1.3249887848582</v>
      </c>
      <c r="BH66">
        <v>1.33758029665512</v>
      </c>
      <c r="BI66">
        <v>1.35777245884574</v>
      </c>
      <c r="BJ66">
        <v>1.6061554657006301</v>
      </c>
      <c r="BK66">
        <v>0.194405195403827</v>
      </c>
      <c r="BL66">
        <v>0.58257302546547796</v>
      </c>
      <c r="BM66">
        <v>2.0325214119413402</v>
      </c>
      <c r="BN66">
        <v>0.32038208439299498</v>
      </c>
      <c r="BO66">
        <v>0.25011087541328503</v>
      </c>
      <c r="BP66">
        <v>0.91080597824124998</v>
      </c>
      <c r="BQ66">
        <v>0.87633898121674403</v>
      </c>
      <c r="BR66">
        <v>1.9360247544905</v>
      </c>
      <c r="BS66">
        <v>0.176449341171907</v>
      </c>
      <c r="BT66">
        <v>1.30808419071557</v>
      </c>
      <c r="BU66">
        <v>0.58619152160364796</v>
      </c>
      <c r="BV66">
        <v>0.24588462741700601</v>
      </c>
      <c r="BW66">
        <v>0.48775179138574198</v>
      </c>
      <c r="BX66">
        <v>0</v>
      </c>
      <c r="BY66">
        <v>0.131572983549055</v>
      </c>
      <c r="BZ66">
        <v>2.0295067824473998</v>
      </c>
      <c r="CA66">
        <v>1.14548000855537</v>
      </c>
      <c r="CB66">
        <v>1.0379734293323699</v>
      </c>
      <c r="CC66">
        <v>0.82088077697068795</v>
      </c>
      <c r="CD66">
        <v>1.85648840556573</v>
      </c>
      <c r="CE66">
        <v>1.60098494683741</v>
      </c>
      <c r="CF66">
        <v>1.09984017929879</v>
      </c>
      <c r="CG66">
        <v>1.6619878459242701</v>
      </c>
      <c r="CH66">
        <v>1.86610281603131</v>
      </c>
      <c r="CI66">
        <v>1.33301220174461</v>
      </c>
      <c r="CJ66">
        <v>1.5713808577171899</v>
      </c>
      <c r="CK66">
        <v>1.68340848578115</v>
      </c>
      <c r="CL66">
        <v>1.6251241983307001</v>
      </c>
      <c r="CM66">
        <v>1.72583295831317</v>
      </c>
      <c r="CN66">
        <v>1.8827528807573199</v>
      </c>
      <c r="CO66">
        <v>1.6160836612007401</v>
      </c>
      <c r="CP66">
        <v>1.7874445725672199</v>
      </c>
      <c r="CQ66">
        <v>1.2047789008776699</v>
      </c>
      <c r="CR66">
        <v>1.4665107193607601</v>
      </c>
      <c r="CS66">
        <v>0.701533662770362</v>
      </c>
      <c r="CT66">
        <v>0.84178013756562298</v>
      </c>
      <c r="CU66">
        <v>0.33629173346961699</v>
      </c>
      <c r="CV66">
        <v>0.13188043827649301</v>
      </c>
      <c r="CW66">
        <v>0.47319438923131801</v>
      </c>
      <c r="CX66">
        <v>1.34737043161857</v>
      </c>
      <c r="CY66">
        <v>0.44895417360795298</v>
      </c>
      <c r="CZ66">
        <v>1.2997546999338001</v>
      </c>
      <c r="DA66">
        <v>1.4842781039953401</v>
      </c>
      <c r="DB66">
        <v>0.87228624888851702</v>
      </c>
      <c r="DC66">
        <v>0.99129435588022996</v>
      </c>
      <c r="DD66">
        <v>0.58879239125518601</v>
      </c>
      <c r="DE66">
        <v>1.5375744860006</v>
      </c>
      <c r="DF66">
        <v>1.8804264330199101</v>
      </c>
      <c r="DG66">
        <v>1.7990851564058901</v>
      </c>
      <c r="DH66">
        <v>0.47312405349971398</v>
      </c>
      <c r="DI66">
        <v>0.200384630149121</v>
      </c>
      <c r="DJ66">
        <v>0.92826309309376298</v>
      </c>
      <c r="DK66">
        <v>0.48031919595202499</v>
      </c>
      <c r="DL66">
        <v>0.43550803666522597</v>
      </c>
      <c r="DM66">
        <v>0.46354448545959398</v>
      </c>
      <c r="DN66">
        <v>1.42967616612994</v>
      </c>
      <c r="DO66">
        <v>4.7260342783352699E-2</v>
      </c>
      <c r="DP66">
        <v>0.426418819941147</v>
      </c>
      <c r="DQ66">
        <v>0.95885834198801201</v>
      </c>
      <c r="DR66">
        <v>0.435334951502863</v>
      </c>
      <c r="DS66">
        <v>0.87980443281447496</v>
      </c>
      <c r="DT66">
        <v>0.35553511781538499</v>
      </c>
      <c r="DU66">
        <v>0.72220534476006204</v>
      </c>
      <c r="DV66">
        <v>1.8479237267809501</v>
      </c>
      <c r="DW66">
        <v>0.476090590119149</v>
      </c>
      <c r="DX66">
        <v>0.30842117307344502</v>
      </c>
      <c r="DY66">
        <v>0.69135213892776803</v>
      </c>
      <c r="DZ66">
        <v>0.46054668601565202</v>
      </c>
      <c r="EA66">
        <v>0.25731692521091598</v>
      </c>
      <c r="EB66">
        <v>1.6137640007138601</v>
      </c>
      <c r="EC66">
        <v>0.41420117093026199</v>
      </c>
      <c r="ED66">
        <v>0.50901583472422596</v>
      </c>
      <c r="EE66">
        <v>0.55450518482697697</v>
      </c>
      <c r="EF66">
        <v>0.64195865910508598</v>
      </c>
      <c r="EG66">
        <v>0.58292757697676301</v>
      </c>
      <c r="EH66">
        <v>1.27002527533904</v>
      </c>
      <c r="EI66">
        <v>0.60122588932945997</v>
      </c>
      <c r="EJ66">
        <v>0.61898391740012104</v>
      </c>
      <c r="EK66">
        <v>0.56911933722199304</v>
      </c>
      <c r="EL66">
        <v>1.4438555329395</v>
      </c>
      <c r="EM66">
        <v>1.70151582419912</v>
      </c>
      <c r="EN66">
        <v>2.0112107423141898</v>
      </c>
      <c r="EO66">
        <v>2.0121926970347599</v>
      </c>
      <c r="EP66">
        <v>1.5695132270866701</v>
      </c>
      <c r="EQ66">
        <v>1.3890781583481899</v>
      </c>
      <c r="ER66">
        <v>1.53066015823239</v>
      </c>
      <c r="ES66">
        <v>0.63533260580580897</v>
      </c>
      <c r="ET66">
        <v>0.61918566682377296</v>
      </c>
      <c r="EU66">
        <v>1.8487497396889601</v>
      </c>
      <c r="EV66">
        <v>0.90206951505967703</v>
      </c>
      <c r="EW66">
        <v>0.61210777645770797</v>
      </c>
      <c r="EX66">
        <v>2.0265316429801898</v>
      </c>
      <c r="EY66">
        <v>0.88756758052556195</v>
      </c>
      <c r="EZ66">
        <v>0.52156399415603805</v>
      </c>
      <c r="FA66">
        <v>0.53556916453433001</v>
      </c>
      <c r="FB66">
        <v>1.3072896274353301</v>
      </c>
      <c r="FC66">
        <v>1.8274956196937899</v>
      </c>
      <c r="FD66">
        <v>2.09831094454564</v>
      </c>
      <c r="FE66">
        <v>1.8547797119873799</v>
      </c>
      <c r="FF66">
        <v>1.75818784263798</v>
      </c>
      <c r="FG66">
        <v>0.54986057323652504</v>
      </c>
      <c r="FH66">
        <v>1.7236742441656401</v>
      </c>
      <c r="FI66">
        <v>1.1807467552358599</v>
      </c>
      <c r="FJ66">
        <v>1.42084630062509</v>
      </c>
      <c r="FK66">
        <v>2.02322771827592</v>
      </c>
      <c r="FL66">
        <v>1.1631733920615599</v>
      </c>
      <c r="FM66">
        <v>0.37532834958206901</v>
      </c>
      <c r="FN66">
        <v>1.28597616229851</v>
      </c>
      <c r="FO66">
        <v>0.51872540905569697</v>
      </c>
      <c r="FP66">
        <v>0.57522727682195296</v>
      </c>
      <c r="FQ66">
        <v>2.0009890379509798</v>
      </c>
      <c r="FR66">
        <v>0.26285223986110501</v>
      </c>
      <c r="FS66">
        <v>0.78370019777973798</v>
      </c>
      <c r="FT66">
        <v>0.71694420982388896</v>
      </c>
      <c r="FU66">
        <v>1.6383710355105801</v>
      </c>
      <c r="FV66">
        <v>1.67857141641337</v>
      </c>
      <c r="FW66">
        <v>0.76282979753022195</v>
      </c>
      <c r="FX66">
        <v>1.90161018613174</v>
      </c>
      <c r="FY66">
        <v>1.19541311687634</v>
      </c>
      <c r="FZ66">
        <v>0.66047770590686905</v>
      </c>
      <c r="GA66">
        <v>0.63540388730318598</v>
      </c>
      <c r="GB66">
        <v>1.57502458393512</v>
      </c>
      <c r="GC66">
        <v>1.0756414318907599</v>
      </c>
      <c r="GD66">
        <v>0.92342200536915897</v>
      </c>
      <c r="GE66">
        <v>0.57406375952501998</v>
      </c>
      <c r="GF66">
        <v>0.91991511021398098</v>
      </c>
      <c r="GG66">
        <v>0.46261847131302503</v>
      </c>
      <c r="GH66">
        <v>2.07065238511924</v>
      </c>
      <c r="GI66">
        <v>1.61910687726289</v>
      </c>
      <c r="GJ66">
        <v>2.0455536952131101</v>
      </c>
      <c r="GK66">
        <v>2.0736542262392699</v>
      </c>
      <c r="GL66">
        <v>2.1662958846842701</v>
      </c>
      <c r="GM66">
        <v>2.1452107612073901</v>
      </c>
      <c r="GN66">
        <v>0.82075560308778905</v>
      </c>
      <c r="GO66">
        <v>2.32519658738783</v>
      </c>
      <c r="GP66">
        <v>2.3887551004655099</v>
      </c>
      <c r="GQ66">
        <v>0.55950835561231804</v>
      </c>
      <c r="GR66">
        <v>1.9143263697708399</v>
      </c>
      <c r="GS66">
        <v>0.613824486315103</v>
      </c>
      <c r="GT66">
        <v>0.45779989078198802</v>
      </c>
      <c r="GU66">
        <v>1.89555963240411</v>
      </c>
      <c r="GV66">
        <v>0.16240643460158799</v>
      </c>
      <c r="GW66">
        <v>0.120492198917606</v>
      </c>
      <c r="GX66">
        <v>0.44161007687778098</v>
      </c>
      <c r="GY66">
        <v>0.17112130200533199</v>
      </c>
      <c r="GZ66">
        <v>0.32858272930876897</v>
      </c>
      <c r="HA66">
        <v>0.183539913915203</v>
      </c>
      <c r="HB66">
        <v>0.80843187096996605</v>
      </c>
      <c r="HC66">
        <v>0.242816679822454</v>
      </c>
      <c r="HD66">
        <v>0.80049256086487097</v>
      </c>
      <c r="HE66">
        <v>0.942048512551238</v>
      </c>
      <c r="HF66">
        <v>0.74197105738701197</v>
      </c>
      <c r="HG66">
        <v>0.20631955796773099</v>
      </c>
      <c r="HH66">
        <v>0.19592562364325899</v>
      </c>
      <c r="HI66">
        <v>0.30770401362348199</v>
      </c>
      <c r="HJ66">
        <v>0.11317429036667299</v>
      </c>
      <c r="HK66">
        <v>0.11807662766187001</v>
      </c>
      <c r="HL66">
        <v>0.32086536117194098</v>
      </c>
      <c r="HM66">
        <v>1.5431479125476</v>
      </c>
      <c r="HN66">
        <v>1.76958653362869</v>
      </c>
      <c r="HO66">
        <v>0.47417558983988201</v>
      </c>
      <c r="HP66">
        <v>1.01295028999453</v>
      </c>
      <c r="HQ66">
        <v>0.76624670309241805</v>
      </c>
      <c r="HR66">
        <v>1.53957824094783</v>
      </c>
      <c r="HS66">
        <v>0.46430068920905099</v>
      </c>
      <c r="HT66">
        <v>0.38632431971078401</v>
      </c>
      <c r="HU66">
        <v>1.0423443816704701</v>
      </c>
      <c r="HV66">
        <v>0.89514116205210903</v>
      </c>
      <c r="HW66">
        <v>0.97198370871121098</v>
      </c>
      <c r="HX66">
        <v>0.97176998307212603</v>
      </c>
      <c r="HY66">
        <v>0.59068208031055103</v>
      </c>
      <c r="HZ66">
        <v>0.84662462165944596</v>
      </c>
      <c r="IA66">
        <v>1.0460035611794101</v>
      </c>
      <c r="IB66">
        <v>0.82538219026097204</v>
      </c>
      <c r="IC66">
        <v>1.0479437246340999</v>
      </c>
      <c r="ID66">
        <v>0.22474200764432101</v>
      </c>
      <c r="IE66">
        <v>1.1049160375340701</v>
      </c>
      <c r="IF66">
        <v>2.02807056336805</v>
      </c>
      <c r="IG66">
        <v>1.6538055327032899</v>
      </c>
      <c r="IH66">
        <v>0.27548393782578301</v>
      </c>
      <c r="II66">
        <v>0.38839244328385197</v>
      </c>
      <c r="IJ66">
        <v>0.34111055392643602</v>
      </c>
      <c r="IK66">
        <v>1.26332420621153</v>
      </c>
      <c r="IL66">
        <v>0.57791976086650698</v>
      </c>
      <c r="IM66">
        <v>1.6263261204321799</v>
      </c>
      <c r="IN66">
        <v>0.72896624064492899</v>
      </c>
      <c r="IO66">
        <v>1.03946765221434</v>
      </c>
      <c r="IP66">
        <v>1.8683070893191001</v>
      </c>
      <c r="IQ66">
        <v>0.66969910407585298</v>
      </c>
      <c r="IR66">
        <v>0.40313119452605001</v>
      </c>
      <c r="IS66">
        <v>0.21129585892771299</v>
      </c>
      <c r="IT66">
        <v>1.48631407851773</v>
      </c>
      <c r="IU66">
        <v>1.9811980945882199</v>
      </c>
      <c r="IV66">
        <v>0.48888416828529002</v>
      </c>
      <c r="IW66">
        <v>0.15011169174984301</v>
      </c>
      <c r="IX66">
        <v>1.01969626850352</v>
      </c>
      <c r="IY66">
        <v>0.43549498274951498</v>
      </c>
      <c r="IZ66">
        <v>0.65673264727741398</v>
      </c>
      <c r="JA66">
        <v>1.2782211154569501</v>
      </c>
    </row>
    <row r="67" spans="1:261" x14ac:dyDescent="0.25">
      <c r="A67">
        <v>70</v>
      </c>
      <c r="B67" t="s">
        <v>71</v>
      </c>
      <c r="C67">
        <v>-0.88180000000000003</v>
      </c>
      <c r="D67">
        <v>-0.1003</v>
      </c>
      <c r="E67">
        <v>1</v>
      </c>
      <c r="F67">
        <v>0</v>
      </c>
      <c r="G67">
        <f t="shared" ref="G67:G130" si="1">F67/485</f>
        <v>0</v>
      </c>
      <c r="I67">
        <v>0</v>
      </c>
      <c r="L67">
        <v>1.04855655546089</v>
      </c>
      <c r="M67">
        <v>1.5221367514123001</v>
      </c>
      <c r="N67">
        <v>1.18619588601546</v>
      </c>
      <c r="O67">
        <v>0.68164236957513102</v>
      </c>
      <c r="P67">
        <v>1.36260609128244</v>
      </c>
      <c r="Q67">
        <v>1.7616666937874501</v>
      </c>
      <c r="R67">
        <v>1.49408228019745</v>
      </c>
      <c r="S67">
        <v>0.96063685646554298</v>
      </c>
      <c r="T67">
        <v>1.03803160356513</v>
      </c>
      <c r="U67">
        <v>1.0510526199957799</v>
      </c>
      <c r="V67">
        <v>0.78403610248508304</v>
      </c>
      <c r="W67">
        <v>1.34389109677831</v>
      </c>
      <c r="X67">
        <v>0.430332429640156</v>
      </c>
      <c r="Y67">
        <v>0.64622971921755501</v>
      </c>
      <c r="Z67">
        <v>0.71087406760972804</v>
      </c>
      <c r="AA67">
        <v>0.350958473326974</v>
      </c>
      <c r="AB67">
        <v>0.463468930997537</v>
      </c>
      <c r="AC67">
        <v>0.329707021459962</v>
      </c>
      <c r="AD67">
        <v>2.2810665509800501</v>
      </c>
      <c r="AE67">
        <v>0.44405697832598001</v>
      </c>
      <c r="AF67">
        <v>0.61461904461218897</v>
      </c>
      <c r="AG67">
        <v>1.35067986584535</v>
      </c>
      <c r="AH67">
        <v>1.2146972626955199</v>
      </c>
      <c r="AI67">
        <v>1.0383481545223601</v>
      </c>
      <c r="AJ67">
        <v>1.2851750153189301</v>
      </c>
      <c r="AK67">
        <v>1.36739474914891</v>
      </c>
      <c r="AL67">
        <v>1.4479664257157301</v>
      </c>
      <c r="AM67">
        <v>0.50038211398889998</v>
      </c>
      <c r="AN67">
        <v>0.551200625906756</v>
      </c>
      <c r="AO67">
        <v>0.97301192181802199</v>
      </c>
      <c r="AP67">
        <v>0.90976437059273796</v>
      </c>
      <c r="AQ67">
        <v>1.1500031521695899</v>
      </c>
      <c r="AR67">
        <v>1.9000658567533899</v>
      </c>
      <c r="AS67">
        <v>1.6626276221692</v>
      </c>
      <c r="AT67">
        <v>1.32617278663076</v>
      </c>
      <c r="AU67">
        <v>1.92428902454907</v>
      </c>
      <c r="AV67">
        <v>1.6181304335559601</v>
      </c>
      <c r="AW67">
        <v>2.0561001580662399</v>
      </c>
      <c r="AX67">
        <v>1.8518162246832199</v>
      </c>
      <c r="AY67">
        <v>2.0376075112739498</v>
      </c>
      <c r="AZ67">
        <v>0.35082633880596797</v>
      </c>
      <c r="BA67">
        <v>1.28469808126268</v>
      </c>
      <c r="BB67">
        <v>0.140252094458514</v>
      </c>
      <c r="BC67">
        <v>1.06807736143034</v>
      </c>
      <c r="BD67">
        <v>1.3811291757109501</v>
      </c>
      <c r="BE67">
        <v>1.14774050202997</v>
      </c>
      <c r="BF67">
        <v>0.270258857394166</v>
      </c>
      <c r="BG67">
        <v>1.3085531131750101</v>
      </c>
      <c r="BH67">
        <v>1.2995711061731099</v>
      </c>
      <c r="BI67">
        <v>1.3168061740438499</v>
      </c>
      <c r="BJ67">
        <v>1.59521034663144</v>
      </c>
      <c r="BK67">
        <v>6.3032134661615197E-2</v>
      </c>
      <c r="BL67">
        <v>0.69627059395036905</v>
      </c>
      <c r="BM67">
        <v>2.0485522399977998</v>
      </c>
      <c r="BN67">
        <v>0.19013019223679301</v>
      </c>
      <c r="BO67">
        <v>0.129706823259226</v>
      </c>
      <c r="BP67">
        <v>0.98718064203062705</v>
      </c>
      <c r="BQ67">
        <v>0.97837589913079903</v>
      </c>
      <c r="BR67">
        <v>1.93903236177223</v>
      </c>
      <c r="BS67">
        <v>0.290123870096895</v>
      </c>
      <c r="BT67">
        <v>1.3444843249365199</v>
      </c>
      <c r="BU67">
        <v>0.51026880171141198</v>
      </c>
      <c r="BV67">
        <v>0.157058587794492</v>
      </c>
      <c r="BW67">
        <v>0.52310452110452998</v>
      </c>
      <c r="BX67">
        <v>0.131572983549055</v>
      </c>
      <c r="BY67">
        <v>0</v>
      </c>
      <c r="BZ67">
        <v>2.03674736037634</v>
      </c>
      <c r="CA67">
        <v>1.1939182970371101</v>
      </c>
      <c r="CB67">
        <v>1.12942624814549</v>
      </c>
      <c r="CC67">
        <v>0.92260695856903197</v>
      </c>
      <c r="CD67">
        <v>1.8583251948999699</v>
      </c>
      <c r="CE67">
        <v>1.58589793177241</v>
      </c>
      <c r="CF67">
        <v>1.1493487242782301</v>
      </c>
      <c r="CG67">
        <v>1.6735628730346499</v>
      </c>
      <c r="CH67">
        <v>1.8735531831255801</v>
      </c>
      <c r="CI67">
        <v>1.3035199269669799</v>
      </c>
      <c r="CJ67">
        <v>1.5510426331987099</v>
      </c>
      <c r="CK67">
        <v>1.67212928327926</v>
      </c>
      <c r="CL67">
        <v>1.61589340304365</v>
      </c>
      <c r="CM67">
        <v>1.71990588405296</v>
      </c>
      <c r="CN67">
        <v>1.8832571359217001</v>
      </c>
      <c r="CO67">
        <v>1.59319096469946</v>
      </c>
      <c r="CP67">
        <v>1.77599275054827</v>
      </c>
      <c r="CQ67">
        <v>1.2609423658518299</v>
      </c>
      <c r="CR67">
        <v>1.4856469365229401</v>
      </c>
      <c r="CS67">
        <v>0.65292839576786699</v>
      </c>
      <c r="CT67">
        <v>0.80415822448073004</v>
      </c>
      <c r="CU67">
        <v>0.20542336770679201</v>
      </c>
      <c r="CV67">
        <v>7.4169131045199704E-2</v>
      </c>
      <c r="CW67">
        <v>0.34162160353232901</v>
      </c>
      <c r="CX67">
        <v>1.38716358444129</v>
      </c>
      <c r="CY67">
        <v>0.31744227821763099</v>
      </c>
      <c r="CZ67">
        <v>1.3499340909837001</v>
      </c>
      <c r="DA67">
        <v>1.50888634429502</v>
      </c>
      <c r="DB67">
        <v>0.98004528976981498</v>
      </c>
      <c r="DC67">
        <v>1.0693354244576401</v>
      </c>
      <c r="DD67">
        <v>0.51750100482994199</v>
      </c>
      <c r="DE67">
        <v>1.54658897254571</v>
      </c>
      <c r="DF67">
        <v>1.8865338427921201</v>
      </c>
      <c r="DG67">
        <v>1.8031559139464299</v>
      </c>
      <c r="DH67">
        <v>0.58605968979277201</v>
      </c>
      <c r="DI67">
        <v>0.29596494724882499</v>
      </c>
      <c r="DJ67">
        <v>1.03751365292222</v>
      </c>
      <c r="DK67">
        <v>0.349607436991835</v>
      </c>
      <c r="DL67">
        <v>0.34990412972698698</v>
      </c>
      <c r="DM67">
        <v>0.33648907857462501</v>
      </c>
      <c r="DN67">
        <v>1.4765625520105801</v>
      </c>
      <c r="DO67">
        <v>9.9260515815705899E-2</v>
      </c>
      <c r="DP67">
        <v>0.50862892171012097</v>
      </c>
      <c r="DQ67">
        <v>1.0635114714943099</v>
      </c>
      <c r="DR67">
        <v>0.324167317908515</v>
      </c>
      <c r="DS67">
        <v>0.97773808865155698</v>
      </c>
      <c r="DT67">
        <v>0.26452805144256403</v>
      </c>
      <c r="DU67">
        <v>0.66626412930608803</v>
      </c>
      <c r="DV67">
        <v>1.84313234739126</v>
      </c>
      <c r="DW67">
        <v>0.35160460747834399</v>
      </c>
      <c r="DX67">
        <v>0.19752875740003001</v>
      </c>
      <c r="DY67">
        <v>0.75134951254392901</v>
      </c>
      <c r="DZ67">
        <v>0.33153521683223902</v>
      </c>
      <c r="EA67">
        <v>0.129860887106165</v>
      </c>
      <c r="EB67">
        <v>1.63319804065521</v>
      </c>
      <c r="EC67">
        <v>0.28382149319598798</v>
      </c>
      <c r="ED67">
        <v>0.38082396195617702</v>
      </c>
      <c r="EE67">
        <v>0.42737160645040501</v>
      </c>
      <c r="EF67">
        <v>0.56369684228315498</v>
      </c>
      <c r="EG67">
        <v>0.45863934632780901</v>
      </c>
      <c r="EH67">
        <v>1.23254056728369</v>
      </c>
      <c r="EI67">
        <v>0.47740056556313398</v>
      </c>
      <c r="EJ67">
        <v>0.49400674084469698</v>
      </c>
      <c r="EK67">
        <v>0.44223352428326801</v>
      </c>
      <c r="EL67">
        <v>1.4777717990271699</v>
      </c>
      <c r="EM67">
        <v>1.71850642419515</v>
      </c>
      <c r="EN67">
        <v>2.01499455086112</v>
      </c>
      <c r="EO67">
        <v>2.0153507784006202</v>
      </c>
      <c r="EP67">
        <v>1.53405964030086</v>
      </c>
      <c r="EQ67">
        <v>1.3668511257631499</v>
      </c>
      <c r="ER67">
        <v>1.4873890714940701</v>
      </c>
      <c r="ES67">
        <v>0.57906269954125</v>
      </c>
      <c r="ET67">
        <v>0.65037578368201898</v>
      </c>
      <c r="EU67">
        <v>1.83757471956925</v>
      </c>
      <c r="EV67">
        <v>1.0012630123998401</v>
      </c>
      <c r="EW67">
        <v>0.72344047439993298</v>
      </c>
      <c r="EX67">
        <v>2.0263686362555098</v>
      </c>
      <c r="EY67">
        <v>0.98932794360616305</v>
      </c>
      <c r="EZ67">
        <v>0.39445690512399501</v>
      </c>
      <c r="FA67">
        <v>0.40760004906771002</v>
      </c>
      <c r="FB67">
        <v>1.3537742204666201</v>
      </c>
      <c r="FC67">
        <v>1.8248867718299699</v>
      </c>
      <c r="FD67">
        <v>2.10205435943032</v>
      </c>
      <c r="FE67">
        <v>1.85180546764502</v>
      </c>
      <c r="FF67">
        <v>1.77104507565448</v>
      </c>
      <c r="FG67">
        <v>0.41866096068298497</v>
      </c>
      <c r="FH67">
        <v>1.72676265016359</v>
      </c>
      <c r="FI67">
        <v>1.25548999597767</v>
      </c>
      <c r="FJ67">
        <v>1.45492670605773</v>
      </c>
      <c r="FK67">
        <v>2.0275947351480301</v>
      </c>
      <c r="FL67">
        <v>1.20576027882826</v>
      </c>
      <c r="FM67">
        <v>0.252844616316029</v>
      </c>
      <c r="FN67">
        <v>1.3496617946730201</v>
      </c>
      <c r="FO67">
        <v>0.62975963668688695</v>
      </c>
      <c r="FP67">
        <v>0.66344504670696003</v>
      </c>
      <c r="FQ67">
        <v>1.9984259105606099</v>
      </c>
      <c r="FR67">
        <v>0.37419814269982699</v>
      </c>
      <c r="FS67">
        <v>0.86830670272663502</v>
      </c>
      <c r="FT67">
        <v>0.82430009705203799</v>
      </c>
      <c r="FU67">
        <v>1.6511165797726099</v>
      </c>
      <c r="FV67">
        <v>1.67958031960368</v>
      </c>
      <c r="FW67">
        <v>0.85106077926315005</v>
      </c>
      <c r="FX67">
        <v>1.89720959569574</v>
      </c>
      <c r="FY67">
        <v>1.23776970798287</v>
      </c>
      <c r="FZ67">
        <v>0.76271308498019097</v>
      </c>
      <c r="GA67">
        <v>0.72464402985189902</v>
      </c>
      <c r="GB67">
        <v>1.5896193789709501</v>
      </c>
      <c r="GC67">
        <v>1.1603624433770701</v>
      </c>
      <c r="GD67">
        <v>1.02780282642149</v>
      </c>
      <c r="GE67">
        <v>0.68677918576497399</v>
      </c>
      <c r="GF67">
        <v>1.0063609789732499</v>
      </c>
      <c r="GG67">
        <v>0.35469992951789497</v>
      </c>
      <c r="GH67">
        <v>2.0707178103256898</v>
      </c>
      <c r="GI67">
        <v>1.6210278375154501</v>
      </c>
      <c r="GJ67">
        <v>2.0352702646086098</v>
      </c>
      <c r="GK67">
        <v>2.0767267754810699</v>
      </c>
      <c r="GL67">
        <v>2.1567262529120401</v>
      </c>
      <c r="GM67">
        <v>2.1456383385836499</v>
      </c>
      <c r="GN67">
        <v>0.91550491533361</v>
      </c>
      <c r="GO67">
        <v>2.3148258552210801</v>
      </c>
      <c r="GP67">
        <v>2.3761651668181698</v>
      </c>
      <c r="GQ67">
        <v>0.475263053476704</v>
      </c>
      <c r="GR67">
        <v>1.89599863396575</v>
      </c>
      <c r="GS67">
        <v>0.490763456259734</v>
      </c>
      <c r="GT67">
        <v>0.32985234575488498</v>
      </c>
      <c r="GU67">
        <v>1.9082797619845999</v>
      </c>
      <c r="GV67">
        <v>0.28929766677247898</v>
      </c>
      <c r="GW67">
        <v>0.14506302078751801</v>
      </c>
      <c r="GX67">
        <v>0.33046266052309198</v>
      </c>
      <c r="GY67">
        <v>0.11102454683537299</v>
      </c>
      <c r="GZ67">
        <v>0.28865848333281302</v>
      </c>
      <c r="HA67">
        <v>0.166997754475921</v>
      </c>
      <c r="HB67">
        <v>0.879544700399019</v>
      </c>
      <c r="HC67">
        <v>0.349557162707332</v>
      </c>
      <c r="HD67">
        <v>0.91469348417926299</v>
      </c>
      <c r="HE67">
        <v>1.0425110311167001</v>
      </c>
      <c r="HF67">
        <v>0.85116739834182997</v>
      </c>
      <c r="HG67">
        <v>0.100228389191885</v>
      </c>
      <c r="HH67">
        <v>6.7325626621666093E-2</v>
      </c>
      <c r="HI67">
        <v>0.22191946737499199</v>
      </c>
      <c r="HJ67">
        <v>0.182852645592018</v>
      </c>
      <c r="HK67">
        <v>4.63050753157793E-2</v>
      </c>
      <c r="HL67">
        <v>0.194810087007834</v>
      </c>
      <c r="HM67">
        <v>1.57415465885662</v>
      </c>
      <c r="HN67">
        <v>1.7830288976906701</v>
      </c>
      <c r="HO67">
        <v>0.57294657691620798</v>
      </c>
      <c r="HP67">
        <v>0.99288961118545305</v>
      </c>
      <c r="HQ67">
        <v>0.87520111974334203</v>
      </c>
      <c r="HR67">
        <v>1.50585698192093</v>
      </c>
      <c r="HS67">
        <v>0.33312210974355899</v>
      </c>
      <c r="HT67">
        <v>0.25500001960784202</v>
      </c>
      <c r="HU67">
        <v>1.1122489829170401</v>
      </c>
      <c r="HV67">
        <v>1.00650615994141</v>
      </c>
      <c r="HW67">
        <v>0.93073820164426502</v>
      </c>
      <c r="HX67">
        <v>1.06166013865078</v>
      </c>
      <c r="HY67">
        <v>0.51138698653759296</v>
      </c>
      <c r="HZ67">
        <v>0.95787786277792197</v>
      </c>
      <c r="IA67">
        <v>1.1276833775488599</v>
      </c>
      <c r="IB67">
        <v>0.93778256008522598</v>
      </c>
      <c r="IC67">
        <v>1.14084120718004</v>
      </c>
      <c r="ID67">
        <v>9.5916317694123301E-2</v>
      </c>
      <c r="IE67">
        <v>1.1576971020089799</v>
      </c>
      <c r="IF67">
        <v>2.02536776413569</v>
      </c>
      <c r="IG67">
        <v>1.6636898779520199</v>
      </c>
      <c r="IH67">
        <v>0.198764307661109</v>
      </c>
      <c r="II67">
        <v>0.30063176811508102</v>
      </c>
      <c r="IJ67">
        <v>0.42922222682428701</v>
      </c>
      <c r="IK67">
        <v>1.2299969186953299</v>
      </c>
      <c r="IL67">
        <v>0.45174904537807298</v>
      </c>
      <c r="IM67">
        <v>1.64854555290413</v>
      </c>
      <c r="IN67">
        <v>0.84633020151711502</v>
      </c>
      <c r="IO67">
        <v>1.0673634292030101</v>
      </c>
      <c r="IP67">
        <v>1.86218158351972</v>
      </c>
      <c r="IQ67">
        <v>0.75734727833405502</v>
      </c>
      <c r="IR67">
        <v>0.483263458167489</v>
      </c>
      <c r="IS67">
        <v>0.32613244242178702</v>
      </c>
      <c r="IT67">
        <v>1.4633444331393799</v>
      </c>
      <c r="IU67">
        <v>1.9892610738663701</v>
      </c>
      <c r="IV67">
        <v>0.35737949017815801</v>
      </c>
      <c r="IW67">
        <v>0.19741339873473601</v>
      </c>
      <c r="IX67">
        <v>1.11024383357891</v>
      </c>
      <c r="IY67">
        <v>0.55006186015756497</v>
      </c>
      <c r="IZ67">
        <v>0.68343990225915296</v>
      </c>
      <c r="JA67">
        <v>1.22245909952031</v>
      </c>
    </row>
    <row r="68" spans="1:261" x14ac:dyDescent="0.25">
      <c r="A68">
        <v>71</v>
      </c>
      <c r="B68" t="s">
        <v>72</v>
      </c>
      <c r="C68">
        <v>1.1548</v>
      </c>
      <c r="D68">
        <v>-7.5800000000000006E-2</v>
      </c>
      <c r="E68">
        <v>3</v>
      </c>
      <c r="F68">
        <v>1</v>
      </c>
      <c r="G68">
        <f t="shared" si="1"/>
        <v>2.0618556701030928E-3</v>
      </c>
      <c r="I68">
        <v>3.1691148165374E-3</v>
      </c>
      <c r="L68">
        <v>0.99282610763416201</v>
      </c>
      <c r="M68">
        <v>0.67467565540784102</v>
      </c>
      <c r="N68">
        <v>1.1797547753664701</v>
      </c>
      <c r="O68">
        <v>1.3690815205823199</v>
      </c>
      <c r="P68">
        <v>0.82015065079532801</v>
      </c>
      <c r="Q68">
        <v>0.40967974077320501</v>
      </c>
      <c r="R68">
        <v>0.722922022074304</v>
      </c>
      <c r="S68">
        <v>1.6624186777102801</v>
      </c>
      <c r="T68">
        <v>1.3102754824845</v>
      </c>
      <c r="U68">
        <v>1.5678380082138601</v>
      </c>
      <c r="V68">
        <v>1.77302110534534</v>
      </c>
      <c r="W68">
        <v>0.79134685821073403</v>
      </c>
      <c r="X68">
        <v>1.6074554581698399</v>
      </c>
      <c r="Y68">
        <v>1.4161928187927</v>
      </c>
      <c r="Z68">
        <v>1.43378263694327</v>
      </c>
      <c r="AA68">
        <v>2.0288634503090601</v>
      </c>
      <c r="AB68">
        <v>1.7292737203809001</v>
      </c>
      <c r="AC68">
        <v>2.0754305119661298</v>
      </c>
      <c r="AD68">
        <v>0.39609635191453102</v>
      </c>
      <c r="AE68">
        <v>1.6890295231285899</v>
      </c>
      <c r="AF68">
        <v>1.54453402681844</v>
      </c>
      <c r="AG68">
        <v>0.88358649265366196</v>
      </c>
      <c r="AH68">
        <v>1.2086493494806501</v>
      </c>
      <c r="AI68">
        <v>1.1890394863081699</v>
      </c>
      <c r="AJ68">
        <v>0.99642021757890897</v>
      </c>
      <c r="AK68">
        <v>0.91569052086390001</v>
      </c>
      <c r="AL68">
        <v>0.83262050178938096</v>
      </c>
      <c r="AM68">
        <v>1.6869464277208099</v>
      </c>
      <c r="AN68">
        <v>1.69517863365487</v>
      </c>
      <c r="AO68">
        <v>1.5561824732337799</v>
      </c>
      <c r="AP68">
        <v>1.6970400172064299</v>
      </c>
      <c r="AQ68">
        <v>1.38100774798695</v>
      </c>
      <c r="AR68">
        <v>0.26848383564006201</v>
      </c>
      <c r="AS68">
        <v>0.52398780520161004</v>
      </c>
      <c r="AT68">
        <v>0.98676976544683404</v>
      </c>
      <c r="AU68">
        <v>0.255874695896253</v>
      </c>
      <c r="AV68">
        <v>0.50315835479498905</v>
      </c>
      <c r="AW68">
        <v>0.193761115810165</v>
      </c>
      <c r="AX68">
        <v>0.41388558805544301</v>
      </c>
      <c r="AY68">
        <v>5.8904159445662303E-2</v>
      </c>
      <c r="AZ68">
        <v>1.9517747436627999</v>
      </c>
      <c r="BA68">
        <v>0.87677509658977004</v>
      </c>
      <c r="BB68">
        <v>2.0687720464082102</v>
      </c>
      <c r="BC68">
        <v>1.0696098728040999</v>
      </c>
      <c r="BD68">
        <v>0.87705868104705498</v>
      </c>
      <c r="BE68">
        <v>1.02870859333438</v>
      </c>
      <c r="BF68">
        <v>1.9273149457211201</v>
      </c>
      <c r="BG68">
        <v>0.77510361887943702</v>
      </c>
      <c r="BH68">
        <v>0.91267659661021205</v>
      </c>
      <c r="BI68">
        <v>0.92531694570022904</v>
      </c>
      <c r="BJ68">
        <v>0.49944000640717601</v>
      </c>
      <c r="BK68">
        <v>2.0492306653961601</v>
      </c>
      <c r="BL68">
        <v>1.76480333465233</v>
      </c>
      <c r="BM68">
        <v>0.13681465564770501</v>
      </c>
      <c r="BN68">
        <v>2.0271741563072498</v>
      </c>
      <c r="BO68">
        <v>1.97789215327833</v>
      </c>
      <c r="BP68">
        <v>1.3324833995213601</v>
      </c>
      <c r="BQ68">
        <v>1.56742066146903</v>
      </c>
      <c r="BR68">
        <v>0.115032908334963</v>
      </c>
      <c r="BS68">
        <v>1.91837581563155</v>
      </c>
      <c r="BT68">
        <v>0.79789067546876402</v>
      </c>
      <c r="BU68">
        <v>1.64131949357826</v>
      </c>
      <c r="BV68">
        <v>1.90470187956016</v>
      </c>
      <c r="BW68">
        <v>1.5464682505631999</v>
      </c>
      <c r="BX68">
        <v>2.0295067824473998</v>
      </c>
      <c r="BY68">
        <v>2.03674736037634</v>
      </c>
      <c r="BZ68">
        <v>0</v>
      </c>
      <c r="CA68">
        <v>0.99555898368705398</v>
      </c>
      <c r="CB68">
        <v>1.4060995483962</v>
      </c>
      <c r="CC68">
        <v>1.58098524028531</v>
      </c>
      <c r="CD68">
        <v>0.19310748302435099</v>
      </c>
      <c r="CE68">
        <v>0.53568358197727095</v>
      </c>
      <c r="CF68">
        <v>1.0366628188567399</v>
      </c>
      <c r="CG68">
        <v>0.37060806791002299</v>
      </c>
      <c r="CH68">
        <v>0.163421479616359</v>
      </c>
      <c r="CI68">
        <v>0.84986197114590301</v>
      </c>
      <c r="CJ68">
        <v>0.602338658895476</v>
      </c>
      <c r="CK68">
        <v>0.44049700339502901</v>
      </c>
      <c r="CL68">
        <v>0.47129035636219002</v>
      </c>
      <c r="CM68">
        <v>0.36257790886925301</v>
      </c>
      <c r="CN68">
        <v>0.18057145400090199</v>
      </c>
      <c r="CO68">
        <v>0.59630369779165404</v>
      </c>
      <c r="CP68">
        <v>0.36934287592967102</v>
      </c>
      <c r="CQ68">
        <v>1.00507115171017</v>
      </c>
      <c r="CR68">
        <v>0.57924575958741398</v>
      </c>
      <c r="CS68">
        <v>1.4486100441457701</v>
      </c>
      <c r="CT68">
        <v>1.2904834520442301</v>
      </c>
      <c r="CU68">
        <v>2.0911937380357699</v>
      </c>
      <c r="CV68">
        <v>2.1061004653149902</v>
      </c>
      <c r="CW68">
        <v>2.0950577581537</v>
      </c>
      <c r="CX68">
        <v>0.78732871153032402</v>
      </c>
      <c r="CY68">
        <v>2.0772962932619898</v>
      </c>
      <c r="CZ68">
        <v>0.896682563675686</v>
      </c>
      <c r="DA68">
        <v>0.58488468094146595</v>
      </c>
      <c r="DB68">
        <v>1.6324441062407</v>
      </c>
      <c r="DC68">
        <v>1.30078563952713</v>
      </c>
      <c r="DD68">
        <v>1.62051641768913</v>
      </c>
      <c r="DE68">
        <v>0.49196508006158302</v>
      </c>
      <c r="DF68">
        <v>0.15067929519346701</v>
      </c>
      <c r="DG68">
        <v>0.236685318513845</v>
      </c>
      <c r="DH68">
        <v>1.7924365455993101</v>
      </c>
      <c r="DI68">
        <v>1.86578644544332</v>
      </c>
      <c r="DJ68">
        <v>1.64126491767783</v>
      </c>
      <c r="DK68">
        <v>2.0503068672762099</v>
      </c>
      <c r="DL68">
        <v>1.7734460606401301</v>
      </c>
      <c r="DM68">
        <v>1.9898455945122999</v>
      </c>
      <c r="DN68">
        <v>0.78564954018951705</v>
      </c>
      <c r="DO68">
        <v>2.06026547803918</v>
      </c>
      <c r="DP68">
        <v>1.67730066773969</v>
      </c>
      <c r="DQ68">
        <v>1.5774999524564199</v>
      </c>
      <c r="DR68">
        <v>1.87942195900761</v>
      </c>
      <c r="DS68">
        <v>1.5246870170628499</v>
      </c>
      <c r="DT68">
        <v>1.8393566266496599</v>
      </c>
      <c r="DU68">
        <v>1.46128919109121</v>
      </c>
      <c r="DV68">
        <v>0.25809804338661702</v>
      </c>
      <c r="DW68">
        <v>1.9623733411356801</v>
      </c>
      <c r="DX68">
        <v>1.9251653227710099</v>
      </c>
      <c r="DY68">
        <v>1.40651959104735</v>
      </c>
      <c r="DZ68">
        <v>2.01536025811764</v>
      </c>
      <c r="EA68">
        <v>2.00626293889909</v>
      </c>
      <c r="EB68">
        <v>0.44347569268224801</v>
      </c>
      <c r="EC68">
        <v>2.1249265987323001</v>
      </c>
      <c r="ED68">
        <v>2.1968676109406302</v>
      </c>
      <c r="EE68">
        <v>2.23264093396139</v>
      </c>
      <c r="EF68">
        <v>1.61722854909255</v>
      </c>
      <c r="EG68">
        <v>2.27991407294222</v>
      </c>
      <c r="EH68">
        <v>0.95409069799469304</v>
      </c>
      <c r="EI68">
        <v>2.29512789403989</v>
      </c>
      <c r="EJ68">
        <v>2.2930151961991001</v>
      </c>
      <c r="EK68">
        <v>2.2432207648824898</v>
      </c>
      <c r="EL68">
        <v>0.67318462549288804</v>
      </c>
      <c r="EM68">
        <v>0.35183462024081702</v>
      </c>
      <c r="EN68">
        <v>5.6846196002898898E-2</v>
      </c>
      <c r="EO68">
        <v>6.5749296574184005E-2</v>
      </c>
      <c r="EP68">
        <v>0.75376370965973205</v>
      </c>
      <c r="EQ68">
        <v>0.75556639020009397</v>
      </c>
      <c r="ER68">
        <v>0.85802057084897498</v>
      </c>
      <c r="ES68">
        <v>1.5291761245847399</v>
      </c>
      <c r="ET68">
        <v>1.41614289180153</v>
      </c>
      <c r="EU68">
        <v>0.33099320234711799</v>
      </c>
      <c r="EV68">
        <v>1.5301812474344301</v>
      </c>
      <c r="EW68">
        <v>1.73506899286455</v>
      </c>
      <c r="EX68">
        <v>0.114452086044772</v>
      </c>
      <c r="EY68">
        <v>1.5613276818144199</v>
      </c>
      <c r="EZ68">
        <v>2.2165131580931301</v>
      </c>
      <c r="FA68">
        <v>2.21236546935627</v>
      </c>
      <c r="FB68">
        <v>0.86356774488166199</v>
      </c>
      <c r="FC68">
        <v>0.25235946584188201</v>
      </c>
      <c r="FD68">
        <v>8.6734537526869798E-2</v>
      </c>
      <c r="FE68">
        <v>0.23472230401050501</v>
      </c>
      <c r="FF68">
        <v>0.280643350179547</v>
      </c>
      <c r="FG68">
        <v>2.1490456695938298</v>
      </c>
      <c r="FH68">
        <v>0.313724783847244</v>
      </c>
      <c r="FI68">
        <v>1.1803472370451</v>
      </c>
      <c r="FJ68">
        <v>0.69251256306293796</v>
      </c>
      <c r="FK68">
        <v>4.5029101701011098E-2</v>
      </c>
      <c r="FL68">
        <v>0.94964500735801305</v>
      </c>
      <c r="FM68">
        <v>1.9589835246882501</v>
      </c>
      <c r="FN68">
        <v>1.02286328020904</v>
      </c>
      <c r="FO68">
        <v>1.7627823717067299</v>
      </c>
      <c r="FP68">
        <v>1.6010870307388001</v>
      </c>
      <c r="FQ68">
        <v>0.15394028062856099</v>
      </c>
      <c r="FR68">
        <v>1.8696054129147099</v>
      </c>
      <c r="FS68">
        <v>1.4599107164481</v>
      </c>
      <c r="FT68">
        <v>1.6672381293624501</v>
      </c>
      <c r="FU68">
        <v>0.39613579742305599</v>
      </c>
      <c r="FV68">
        <v>0.36493366520506199</v>
      </c>
      <c r="FW68">
        <v>1.4952918243607201</v>
      </c>
      <c r="FX68">
        <v>0.21939498626905801</v>
      </c>
      <c r="FY68">
        <v>0.92229718637757996</v>
      </c>
      <c r="FZ68">
        <v>1.6432654380835701</v>
      </c>
      <c r="GA68">
        <v>1.57096338595144</v>
      </c>
      <c r="GB68">
        <v>0.46218751605814701</v>
      </c>
      <c r="GC68">
        <v>1.3230586117024401</v>
      </c>
      <c r="GD68">
        <v>1.58164191269706</v>
      </c>
      <c r="GE68">
        <v>1.75847955347795</v>
      </c>
      <c r="GF68">
        <v>1.4047478955314401</v>
      </c>
      <c r="GG68">
        <v>1.8529998623853201</v>
      </c>
      <c r="GH68">
        <v>0.118075399639383</v>
      </c>
      <c r="GI68">
        <v>0.41980140542880501</v>
      </c>
      <c r="GJ68">
        <v>0.271389940860011</v>
      </c>
      <c r="GK68">
        <v>7.7534830882642597E-2</v>
      </c>
      <c r="GL68">
        <v>0.29705198198295202</v>
      </c>
      <c r="GM68">
        <v>0.155976696977465</v>
      </c>
      <c r="GN68">
        <v>1.5177934576219501</v>
      </c>
      <c r="GO68">
        <v>0.40853280162062899</v>
      </c>
      <c r="GP68">
        <v>0.481893318069466</v>
      </c>
      <c r="GQ68">
        <v>1.6937914452493801</v>
      </c>
      <c r="GR68">
        <v>0.40364515356932001</v>
      </c>
      <c r="GS68">
        <v>2.3101394676512501</v>
      </c>
      <c r="GT68">
        <v>2.0006283512936598</v>
      </c>
      <c r="GU68">
        <v>0.154855093555233</v>
      </c>
      <c r="GV68">
        <v>1.97470374740111</v>
      </c>
      <c r="GW68">
        <v>1.91765625960442</v>
      </c>
      <c r="GX68">
        <v>1.8772295011532301</v>
      </c>
      <c r="GY68">
        <v>2.1472510053554501</v>
      </c>
      <c r="GZ68">
        <v>1.7537576942097799</v>
      </c>
      <c r="HA68">
        <v>1.8726130833677299</v>
      </c>
      <c r="HB68">
        <v>1.3651729743882299</v>
      </c>
      <c r="HC68">
        <v>1.86456081692178</v>
      </c>
      <c r="HD68">
        <v>1.7245076978662599</v>
      </c>
      <c r="HE68">
        <v>1.5323474344938901</v>
      </c>
      <c r="HF68">
        <v>1.6785151444059101</v>
      </c>
      <c r="HG68">
        <v>1.96128870388834</v>
      </c>
      <c r="HH68">
        <v>2.0192623133213798</v>
      </c>
      <c r="HI68">
        <v>1.8564264003725</v>
      </c>
      <c r="HJ68">
        <v>1.9168050500768199</v>
      </c>
      <c r="HK68">
        <v>2.0762000602061499</v>
      </c>
      <c r="HL68">
        <v>1.9901742034304399</v>
      </c>
      <c r="HM68">
        <v>0.57538531437637497</v>
      </c>
      <c r="HN68">
        <v>0.27222872735991699</v>
      </c>
      <c r="HO68">
        <v>1.7091166870638199</v>
      </c>
      <c r="HP68">
        <v>1.0731072872737399</v>
      </c>
      <c r="HQ68">
        <v>1.66985170898496</v>
      </c>
      <c r="HR68">
        <v>0.75104845382971097</v>
      </c>
      <c r="HS68">
        <v>2.1214746310055199</v>
      </c>
      <c r="HT68">
        <v>2.0555905477502101</v>
      </c>
      <c r="HU68">
        <v>1.2091347857042201</v>
      </c>
      <c r="HV68">
        <v>1.67399346474232</v>
      </c>
      <c r="HW68">
        <v>1.1999958208260599</v>
      </c>
      <c r="HX68">
        <v>1.4137794594631801</v>
      </c>
      <c r="HY68">
        <v>1.65314188743737</v>
      </c>
      <c r="HZ68">
        <v>1.67985699688991</v>
      </c>
      <c r="IA68">
        <v>1.30598845706997</v>
      </c>
      <c r="IB68">
        <v>1.6977578684842001</v>
      </c>
      <c r="IC68">
        <v>1.41868106704784</v>
      </c>
      <c r="ID68">
        <v>2.07618829830052</v>
      </c>
      <c r="IE68">
        <v>1.0515951930281899</v>
      </c>
      <c r="IF68">
        <v>0.15356409085460099</v>
      </c>
      <c r="IG68">
        <v>0.37643942407776598</v>
      </c>
      <c r="IH68">
        <v>1.86079572763912</v>
      </c>
      <c r="II68">
        <v>1.80957848406749</v>
      </c>
      <c r="IJ68">
        <v>1.7532363930742501</v>
      </c>
      <c r="IK68">
        <v>0.92895511732268299</v>
      </c>
      <c r="IL68">
        <v>2.2565722523331702</v>
      </c>
      <c r="IM68">
        <v>0.44773663017448101</v>
      </c>
      <c r="IN68">
        <v>1.7753450368871999</v>
      </c>
      <c r="IO68">
        <v>1.0077084598235699</v>
      </c>
      <c r="IP68">
        <v>0.25952518182249701</v>
      </c>
      <c r="IQ68">
        <v>1.5425210825139499</v>
      </c>
      <c r="IR68">
        <v>1.68876845659788</v>
      </c>
      <c r="IS68">
        <v>1.9057704478766599</v>
      </c>
      <c r="IT68">
        <v>0.68614459117594195</v>
      </c>
      <c r="IU68">
        <v>4.9546442859200401E-2</v>
      </c>
      <c r="IV68">
        <v>2.1113052289993499</v>
      </c>
      <c r="IW68">
        <v>1.8795578469416701</v>
      </c>
      <c r="IX68">
        <v>1.4027506763498601</v>
      </c>
      <c r="IY68">
        <v>1.8167440160903201</v>
      </c>
      <c r="IZ68">
        <v>1.37622812425847</v>
      </c>
      <c r="JA68">
        <v>1.1038116687188999</v>
      </c>
    </row>
    <row r="69" spans="1:261" x14ac:dyDescent="0.25">
      <c r="A69">
        <v>72</v>
      </c>
      <c r="B69" t="s">
        <v>73</v>
      </c>
      <c r="C69">
        <v>0.23830000000000001</v>
      </c>
      <c r="D69">
        <v>0.313</v>
      </c>
      <c r="E69">
        <v>4</v>
      </c>
      <c r="F69">
        <v>0</v>
      </c>
      <c r="G69">
        <f t="shared" si="1"/>
        <v>0</v>
      </c>
      <c r="I69">
        <v>0</v>
      </c>
      <c r="L69">
        <v>0.34029999999999999</v>
      </c>
      <c r="M69">
        <v>0.84969178529629197</v>
      </c>
      <c r="N69">
        <v>0.226823499664387</v>
      </c>
      <c r="O69">
        <v>0.68364869633460201</v>
      </c>
      <c r="P69">
        <v>0.18530779800105501</v>
      </c>
      <c r="Q69">
        <v>0.91713645658647802</v>
      </c>
      <c r="R69">
        <v>0.313135178477283</v>
      </c>
      <c r="S69">
        <v>0.67331381242330102</v>
      </c>
      <c r="T69">
        <v>0.318814883592344</v>
      </c>
      <c r="U69">
        <v>0.59138834110929195</v>
      </c>
      <c r="V69">
        <v>0.77802206266917695</v>
      </c>
      <c r="W69">
        <v>0.204527797621741</v>
      </c>
      <c r="X69">
        <v>0.81576845979726398</v>
      </c>
      <c r="Y69">
        <v>0.74089732756975202</v>
      </c>
      <c r="Z69">
        <v>0.86422342018716403</v>
      </c>
      <c r="AA69">
        <v>1.31978775945225</v>
      </c>
      <c r="AB69">
        <v>1.0660296665665601</v>
      </c>
      <c r="AC69">
        <v>1.3510783322961</v>
      </c>
      <c r="AD69">
        <v>1.3465377269129899</v>
      </c>
      <c r="AE69">
        <v>0.77303977905409205</v>
      </c>
      <c r="AF69">
        <v>0.60496404025363404</v>
      </c>
      <c r="AG69">
        <v>0.15685024705112799</v>
      </c>
      <c r="AH69">
        <v>0.27665404388875298</v>
      </c>
      <c r="AI69">
        <v>0.19545948429278101</v>
      </c>
      <c r="AJ69">
        <v>0.122272155456588</v>
      </c>
      <c r="AK69">
        <v>0.17920965375782599</v>
      </c>
      <c r="AL69">
        <v>0.254080007084383</v>
      </c>
      <c r="AM69">
        <v>1.03789249925028</v>
      </c>
      <c r="AN69">
        <v>1.0820345512043501</v>
      </c>
      <c r="AO69">
        <v>0.56671214915510704</v>
      </c>
      <c r="AP69">
        <v>0.70388263936539897</v>
      </c>
      <c r="AQ69">
        <v>0.42746865382153998</v>
      </c>
      <c r="AR69">
        <v>0.98398979669506703</v>
      </c>
      <c r="AS69">
        <v>0.50942356639637298</v>
      </c>
      <c r="AT69">
        <v>0.16484513944912099</v>
      </c>
      <c r="AU69">
        <v>0.80595524069268298</v>
      </c>
      <c r="AV69">
        <v>0.49769633311890099</v>
      </c>
      <c r="AW69">
        <v>0.94478484323151601</v>
      </c>
      <c r="AX69">
        <v>0.69485227926516901</v>
      </c>
      <c r="AY69">
        <v>0.97340826480978704</v>
      </c>
      <c r="AZ69">
        <v>1.2485169201897099</v>
      </c>
      <c r="BA69">
        <v>0.76223068686586004</v>
      </c>
      <c r="BB69">
        <v>1.18190179372061</v>
      </c>
      <c r="BC69">
        <v>0.73228208362624903</v>
      </c>
      <c r="BD69">
        <v>0.88919789698356799</v>
      </c>
      <c r="BE69">
        <v>0.78392040412276498</v>
      </c>
      <c r="BF69">
        <v>1.18758777780844</v>
      </c>
      <c r="BG69">
        <v>0.63412535826916705</v>
      </c>
      <c r="BH69">
        <v>0.83018149822794796</v>
      </c>
      <c r="BI69">
        <v>0.86663671743124304</v>
      </c>
      <c r="BJ69">
        <v>0.75886030993852904</v>
      </c>
      <c r="BK69">
        <v>1.22675994799309</v>
      </c>
      <c r="BL69">
        <v>0.77539151401082496</v>
      </c>
      <c r="BM69">
        <v>0.95594080360658296</v>
      </c>
      <c r="BN69">
        <v>1.2535731530309699</v>
      </c>
      <c r="BO69">
        <v>1.1804662299278199</v>
      </c>
      <c r="BP69">
        <v>0.33711416463862798</v>
      </c>
      <c r="BQ69">
        <v>0.57888162865995296</v>
      </c>
      <c r="BR69">
        <v>0.93374868139130496</v>
      </c>
      <c r="BS69">
        <v>0.99972036090098704</v>
      </c>
      <c r="BT69">
        <v>0.197668915108066</v>
      </c>
      <c r="BU69">
        <v>0.98450497713317797</v>
      </c>
      <c r="BV69">
        <v>1.10215847317888</v>
      </c>
      <c r="BW69">
        <v>0.67132623961826499</v>
      </c>
      <c r="BX69">
        <v>1.14548000855537</v>
      </c>
      <c r="BY69">
        <v>1.1939182970371101</v>
      </c>
      <c r="BZ69">
        <v>0.99555898368705398</v>
      </c>
      <c r="CA69">
        <v>0</v>
      </c>
      <c r="CB69">
        <v>0.44614460660194</v>
      </c>
      <c r="CC69">
        <v>0.58732316487603298</v>
      </c>
      <c r="CD69">
        <v>0.87007816315547204</v>
      </c>
      <c r="CE69">
        <v>0.78864088785707798</v>
      </c>
      <c r="CF69">
        <v>4.6273210392191302E-2</v>
      </c>
      <c r="CG69">
        <v>0.64054127891963397</v>
      </c>
      <c r="CH69">
        <v>0.84475824352296203</v>
      </c>
      <c r="CI69">
        <v>0.75243977832116204</v>
      </c>
      <c r="CJ69">
        <v>0.81164650556754103</v>
      </c>
      <c r="CK69">
        <v>0.81951839515656999</v>
      </c>
      <c r="CL69">
        <v>0.75927226342070497</v>
      </c>
      <c r="CM69">
        <v>0.81259230244938996</v>
      </c>
      <c r="CN69">
        <v>0.90161633747398295</v>
      </c>
      <c r="CO69">
        <v>0.86423101656906498</v>
      </c>
      <c r="CP69">
        <v>0.90348063067229101</v>
      </c>
      <c r="CQ69">
        <v>9.95090448150317E-2</v>
      </c>
      <c r="CR69">
        <v>0.43108839000836002</v>
      </c>
      <c r="CS69">
        <v>0.82134697296574999</v>
      </c>
      <c r="CT69">
        <v>0.73028983972118899</v>
      </c>
      <c r="CU69">
        <v>1.31482726622169</v>
      </c>
      <c r="CV69">
        <v>1.2510902925048999</v>
      </c>
      <c r="CW69">
        <v>1.3721616012700499</v>
      </c>
      <c r="CX69">
        <v>0.21657536794381799</v>
      </c>
      <c r="CY69">
        <v>1.3476596380392201</v>
      </c>
      <c r="CZ69">
        <v>0.15634439548637499</v>
      </c>
      <c r="DA69">
        <v>0.41151799474628098</v>
      </c>
      <c r="DB69">
        <v>0.64527799435592104</v>
      </c>
      <c r="DC69">
        <v>0.314881009271757</v>
      </c>
      <c r="DD69">
        <v>0.960749941451989</v>
      </c>
      <c r="DE69">
        <v>0.55607036425258305</v>
      </c>
      <c r="DF69">
        <v>0.865432238826357</v>
      </c>
      <c r="DG69">
        <v>0.80575756279416999</v>
      </c>
      <c r="DH69">
        <v>0.81656751098730396</v>
      </c>
      <c r="DI69">
        <v>0.95477842979405403</v>
      </c>
      <c r="DJ69">
        <v>0.66294980202123899</v>
      </c>
      <c r="DK69">
        <v>1.33790939155086</v>
      </c>
      <c r="DL69">
        <v>1.0477321222526299</v>
      </c>
      <c r="DM69">
        <v>1.27837880145128</v>
      </c>
      <c r="DN69">
        <v>0.28421338814348601</v>
      </c>
      <c r="DO69">
        <v>1.1855554858377599</v>
      </c>
      <c r="DP69">
        <v>0.73755325231470603</v>
      </c>
      <c r="DQ69">
        <v>0.60378467188228602</v>
      </c>
      <c r="DR69">
        <v>1.1615951661400801</v>
      </c>
      <c r="DS69">
        <v>0.53495649355812103</v>
      </c>
      <c r="DT69">
        <v>1.0806644298763599</v>
      </c>
      <c r="DU69">
        <v>0.85944387251291798</v>
      </c>
      <c r="DV69">
        <v>0.90628077878767799</v>
      </c>
      <c r="DW69">
        <v>1.2590531760017101</v>
      </c>
      <c r="DX69">
        <v>1.1512289303175101</v>
      </c>
      <c r="DY69">
        <v>0.45794677638345699</v>
      </c>
      <c r="DZ69">
        <v>1.29963337137825</v>
      </c>
      <c r="EA69">
        <v>1.21038888378901</v>
      </c>
      <c r="EB69">
        <v>0.55252672333562303</v>
      </c>
      <c r="EC69">
        <v>1.3726125527620701</v>
      </c>
      <c r="ED69">
        <v>1.4665496275271399</v>
      </c>
      <c r="EE69">
        <v>1.5119104900753899</v>
      </c>
      <c r="EF69">
        <v>0.993882030222903</v>
      </c>
      <c r="EG69">
        <v>1.5578894986487299</v>
      </c>
      <c r="EH69">
        <v>0.79502871017341303</v>
      </c>
      <c r="EI69">
        <v>1.5763751076441199</v>
      </c>
      <c r="EJ69">
        <v>1.5824535001067199</v>
      </c>
      <c r="EK69">
        <v>1.52574205224868</v>
      </c>
      <c r="EL69">
        <v>0.32866324710864803</v>
      </c>
      <c r="EM69">
        <v>0.64375788150515101</v>
      </c>
      <c r="EN69">
        <v>0.997614043606043</v>
      </c>
      <c r="EO69">
        <v>1.0020762545834501</v>
      </c>
      <c r="EP69">
        <v>0.94139781176716097</v>
      </c>
      <c r="EQ69">
        <v>0.71654142936748599</v>
      </c>
      <c r="ER69">
        <v>0.98657282042432104</v>
      </c>
      <c r="ES69">
        <v>0.87654072923053605</v>
      </c>
      <c r="ET69">
        <v>0.54927159038129802</v>
      </c>
      <c r="EU69">
        <v>0.95211651072754799</v>
      </c>
      <c r="EV69">
        <v>0.54388351694089798</v>
      </c>
      <c r="EW69">
        <v>0.74393484929797504</v>
      </c>
      <c r="EX69">
        <v>1.03458457846616</v>
      </c>
      <c r="EY69">
        <v>0.57410748122629396</v>
      </c>
      <c r="EZ69">
        <v>1.48636706435524</v>
      </c>
      <c r="FA69">
        <v>1.489080931313</v>
      </c>
      <c r="FB69">
        <v>0.16224752694571301</v>
      </c>
      <c r="FC69">
        <v>0.873949523714041</v>
      </c>
      <c r="FD69">
        <v>1.07826290393392</v>
      </c>
      <c r="FE69">
        <v>0.89986612893252105</v>
      </c>
      <c r="FF69">
        <v>0.71720685997834699</v>
      </c>
      <c r="FG69">
        <v>1.4468097663480199</v>
      </c>
      <c r="FH69">
        <v>0.74753678839238402</v>
      </c>
      <c r="FI69">
        <v>0.27477447115771098</v>
      </c>
      <c r="FJ69">
        <v>0.30709311291528502</v>
      </c>
      <c r="FK69">
        <v>1.00537414428659</v>
      </c>
      <c r="FL69">
        <v>5.7709704556512802E-2</v>
      </c>
      <c r="FM69">
        <v>1.21274703875128</v>
      </c>
      <c r="FN69">
        <v>0.217468572442089</v>
      </c>
      <c r="FO69">
        <v>0.781638343481178</v>
      </c>
      <c r="FP69">
        <v>0.62911436957042999</v>
      </c>
      <c r="FQ69">
        <v>1.0261636614107901</v>
      </c>
      <c r="FR69">
        <v>0.93378394181951996</v>
      </c>
      <c r="FS69">
        <v>0.46622227531511201</v>
      </c>
      <c r="FT69">
        <v>0.67181980470956604</v>
      </c>
      <c r="FU69">
        <v>0.61315578770814905</v>
      </c>
      <c r="FV69">
        <v>0.72447957183070399</v>
      </c>
      <c r="FW69">
        <v>0.501526918519834</v>
      </c>
      <c r="FX69">
        <v>0.95001265781041</v>
      </c>
      <c r="FY69">
        <v>7.5200598401874402E-2</v>
      </c>
      <c r="FZ69">
        <v>0.65140114368950897</v>
      </c>
      <c r="GA69">
        <v>0.589266739261601</v>
      </c>
      <c r="GB69">
        <v>0.54832640826427503</v>
      </c>
      <c r="GC69">
        <v>0.37076280827504798</v>
      </c>
      <c r="GD69">
        <v>0.60097940896506596</v>
      </c>
      <c r="GE69">
        <v>0.77021182151405598</v>
      </c>
      <c r="GF69">
        <v>0.41414065243586001</v>
      </c>
      <c r="GG69">
        <v>1.1478965894191</v>
      </c>
      <c r="GH69">
        <v>1.0735163948445301</v>
      </c>
      <c r="GI69">
        <v>0.67039329501420297</v>
      </c>
      <c r="GJ69">
        <v>1.1160484442890499</v>
      </c>
      <c r="GK69">
        <v>1.05910698232048</v>
      </c>
      <c r="GL69">
        <v>1.2199288708773099</v>
      </c>
      <c r="GM69">
        <v>1.1402044114982199</v>
      </c>
      <c r="GN69">
        <v>0.52276083441665799</v>
      </c>
      <c r="GO69">
        <v>1.37096059753736</v>
      </c>
      <c r="GP69">
        <v>1.44376248739188</v>
      </c>
      <c r="GQ69">
        <v>1.02900354226796</v>
      </c>
      <c r="GR69">
        <v>1.0601144466518699</v>
      </c>
      <c r="GS69">
        <v>1.5922309788469799</v>
      </c>
      <c r="GT69">
        <v>1.28552271469624</v>
      </c>
      <c r="GU69">
        <v>0.84297326766629999</v>
      </c>
      <c r="GV69">
        <v>1.0504847833262501</v>
      </c>
      <c r="GW69">
        <v>1.05379900360553</v>
      </c>
      <c r="GX69">
        <v>1.16233649602858</v>
      </c>
      <c r="GY69">
        <v>1.2951893490914801</v>
      </c>
      <c r="GZ69">
        <v>0.955241215609963</v>
      </c>
      <c r="HA69">
        <v>1.0295136958778199</v>
      </c>
      <c r="HB69">
        <v>0.37875482835206198</v>
      </c>
      <c r="HC69">
        <v>0.93652353414102696</v>
      </c>
      <c r="HD69">
        <v>0.73184236690697302</v>
      </c>
      <c r="HE69">
        <v>0.55343332931799505</v>
      </c>
      <c r="HF69">
        <v>0.68302392344631702</v>
      </c>
      <c r="HG69">
        <v>1.1467590200212101</v>
      </c>
      <c r="HH69">
        <v>1.20002228312644</v>
      </c>
      <c r="HI69">
        <v>1.07629916380159</v>
      </c>
      <c r="HJ69">
        <v>1.0351291755138601</v>
      </c>
      <c r="HK69">
        <v>1.2232982383703499</v>
      </c>
      <c r="HL69">
        <v>1.2199125419471699</v>
      </c>
      <c r="HM69">
        <v>0.432236798525993</v>
      </c>
      <c r="HN69">
        <v>0.72417998453423205</v>
      </c>
      <c r="HO69">
        <v>0.74362767565496102</v>
      </c>
      <c r="HP69">
        <v>0.59150428569876001</v>
      </c>
      <c r="HQ69">
        <v>0.67483712108923</v>
      </c>
      <c r="HR69">
        <v>0.90653819003944902</v>
      </c>
      <c r="HS69">
        <v>1.38990373767394</v>
      </c>
      <c r="HT69">
        <v>1.30423344919535</v>
      </c>
      <c r="HU69">
        <v>0.22509540199657599</v>
      </c>
      <c r="HV69">
        <v>0.69080608711851998</v>
      </c>
      <c r="HW69">
        <v>0.75186409676217403</v>
      </c>
      <c r="HX69">
        <v>0.43437017623220903</v>
      </c>
      <c r="HY69">
        <v>1.0016286387678801</v>
      </c>
      <c r="HZ69">
        <v>0.69061371257744397</v>
      </c>
      <c r="IA69">
        <v>0.33905589509695899</v>
      </c>
      <c r="IB69">
        <v>0.706721338293956</v>
      </c>
      <c r="IC69">
        <v>0.46314200845960801</v>
      </c>
      <c r="ID69">
        <v>1.26084398717684</v>
      </c>
      <c r="IE69">
        <v>5.62970691954741E-2</v>
      </c>
      <c r="IF69">
        <v>1.05142379657301</v>
      </c>
      <c r="IG69">
        <v>0.64424694799432303</v>
      </c>
      <c r="IH69">
        <v>1.06535498778576</v>
      </c>
      <c r="II69">
        <v>1.0637156950990201</v>
      </c>
      <c r="IJ69">
        <v>0.82232170103919799</v>
      </c>
      <c r="IK69">
        <v>0.75574747105101203</v>
      </c>
      <c r="IL69">
        <v>1.5391028880487501</v>
      </c>
      <c r="IM69">
        <v>0.548864810313068</v>
      </c>
      <c r="IN69">
        <v>0.77998633962397101</v>
      </c>
      <c r="IO69">
        <v>0.21534096219716301</v>
      </c>
      <c r="IP69">
        <v>0.93290265837331598</v>
      </c>
      <c r="IQ69">
        <v>0.55773287512930403</v>
      </c>
      <c r="IR69">
        <v>0.75549012568001195</v>
      </c>
      <c r="IS69">
        <v>0.978512161396066</v>
      </c>
      <c r="IT69">
        <v>0.778865437672003</v>
      </c>
      <c r="IU69">
        <v>0.946434678147414</v>
      </c>
      <c r="IV69">
        <v>1.39174951769347</v>
      </c>
      <c r="IW69">
        <v>1.0055682622278801</v>
      </c>
      <c r="IX69">
        <v>0.43631526445908397</v>
      </c>
      <c r="IY69">
        <v>0.84568313806058604</v>
      </c>
      <c r="IZ69">
        <v>0.52360278838065799</v>
      </c>
      <c r="JA69">
        <v>0.96158760911317898</v>
      </c>
    </row>
    <row r="70" spans="1:261" x14ac:dyDescent="0.25">
      <c r="A70">
        <v>73</v>
      </c>
      <c r="B70" t="s">
        <v>74</v>
      </c>
      <c r="C70">
        <v>-4.4699999999999997E-2</v>
      </c>
      <c r="D70">
        <v>0.65790000000000004</v>
      </c>
      <c r="E70">
        <v>2</v>
      </c>
      <c r="F70">
        <v>0</v>
      </c>
      <c r="G70">
        <f t="shared" si="1"/>
        <v>0</v>
      </c>
      <c r="I70">
        <v>0</v>
      </c>
      <c r="L70">
        <v>0.70822489366019903</v>
      </c>
      <c r="M70">
        <v>1.28670873938122</v>
      </c>
      <c r="N70">
        <v>0.22872098723116799</v>
      </c>
      <c r="O70">
        <v>0.87795843295682297</v>
      </c>
      <c r="P70">
        <v>0.59246175403987</v>
      </c>
      <c r="Q70">
        <v>1.3627680396898101</v>
      </c>
      <c r="R70">
        <v>0.68403983071163299</v>
      </c>
      <c r="S70">
        <v>0.28106113214032302</v>
      </c>
      <c r="T70">
        <v>0.16958472808599201</v>
      </c>
      <c r="U70">
        <v>0.16711313533052999</v>
      </c>
      <c r="V70">
        <v>0.454392539551432</v>
      </c>
      <c r="W70">
        <v>0.637603646476398</v>
      </c>
      <c r="X70">
        <v>0.87958481683121403</v>
      </c>
      <c r="Y70">
        <v>0.92423313076301306</v>
      </c>
      <c r="Z70">
        <v>1.0823213986612299</v>
      </c>
      <c r="AA70">
        <v>1.3624502192740799</v>
      </c>
      <c r="AB70">
        <v>1.18158409772644</v>
      </c>
      <c r="AC70">
        <v>1.37774420339917</v>
      </c>
      <c r="AD70">
        <v>1.77519103760694</v>
      </c>
      <c r="AE70">
        <v>0.69094188612357299</v>
      </c>
      <c r="AF70">
        <v>0.53583193260573803</v>
      </c>
      <c r="AG70">
        <v>0.52362277452379802</v>
      </c>
      <c r="AH70">
        <v>0.19820688686319701</v>
      </c>
      <c r="AI70">
        <v>0.311721542406039</v>
      </c>
      <c r="AJ70">
        <v>0.41073866387278402</v>
      </c>
      <c r="AK70">
        <v>0.49095915308709798</v>
      </c>
      <c r="AL70">
        <v>0.57801373686098501</v>
      </c>
      <c r="AM70">
        <v>1.16864934432874</v>
      </c>
      <c r="AN70">
        <v>1.2288638085646399</v>
      </c>
      <c r="AO70">
        <v>0.19218285563494</v>
      </c>
      <c r="AP70">
        <v>0.331604885368114</v>
      </c>
      <c r="AQ70">
        <v>2.87294274220702E-2</v>
      </c>
      <c r="AR70">
        <v>1.4233357474608701</v>
      </c>
      <c r="AS70">
        <v>0.88808332942353996</v>
      </c>
      <c r="AT70">
        <v>0.41989718979769303</v>
      </c>
      <c r="AU70">
        <v>1.1875381257037601</v>
      </c>
      <c r="AV70">
        <v>0.90374789073059503</v>
      </c>
      <c r="AW70">
        <v>1.3226952672479</v>
      </c>
      <c r="AX70">
        <v>1.04980517240105</v>
      </c>
      <c r="AY70">
        <v>1.3756731007037999</v>
      </c>
      <c r="AZ70">
        <v>1.30516417741218</v>
      </c>
      <c r="BA70">
        <v>1.1690545111328201</v>
      </c>
      <c r="BB70">
        <v>1.06580647399047</v>
      </c>
      <c r="BC70">
        <v>1.08624893095459</v>
      </c>
      <c r="BD70">
        <v>1.30140719607662</v>
      </c>
      <c r="BE70">
        <v>1.1553397638790099</v>
      </c>
      <c r="BF70">
        <v>1.22353079242004</v>
      </c>
      <c r="BG70">
        <v>1.05836033561354</v>
      </c>
      <c r="BH70">
        <v>1.23277015294823</v>
      </c>
      <c r="BI70">
        <v>1.2687378492029</v>
      </c>
      <c r="BJ70">
        <v>1.2048860942014401</v>
      </c>
      <c r="BK70">
        <v>1.1797569664977601</v>
      </c>
      <c r="BL70">
        <v>0.49967434394813598</v>
      </c>
      <c r="BM70">
        <v>1.3448698858997501</v>
      </c>
      <c r="BN70">
        <v>1.2504786283659599</v>
      </c>
      <c r="BO70">
        <v>1.16516979449349</v>
      </c>
      <c r="BP70">
        <v>0.20249861727922999</v>
      </c>
      <c r="BQ70">
        <v>0.19665922302297401</v>
      </c>
      <c r="BR70">
        <v>1.35798283126113</v>
      </c>
      <c r="BS70">
        <v>0.86403771329728396</v>
      </c>
      <c r="BT70">
        <v>0.628128402478347</v>
      </c>
      <c r="BU70">
        <v>1.1202872578048899</v>
      </c>
      <c r="BV70">
        <v>1.0939884505788899</v>
      </c>
      <c r="BW70">
        <v>0.68428839680357001</v>
      </c>
      <c r="BX70">
        <v>1.0379734293323699</v>
      </c>
      <c r="BY70">
        <v>1.12942624814549</v>
      </c>
      <c r="BZ70">
        <v>1.4060995483962</v>
      </c>
      <c r="CA70">
        <v>0.44614460660194</v>
      </c>
      <c r="CB70">
        <v>0</v>
      </c>
      <c r="CC70">
        <v>0.239851808415113</v>
      </c>
      <c r="CD70">
        <v>1.3007326089554301</v>
      </c>
      <c r="CE70">
        <v>1.2338119305631601</v>
      </c>
      <c r="CF70">
        <v>0.42172600109549802</v>
      </c>
      <c r="CG70">
        <v>1.0707002755206501</v>
      </c>
      <c r="CH70">
        <v>1.2660257501330701</v>
      </c>
      <c r="CI70">
        <v>1.1641874634267499</v>
      </c>
      <c r="CJ70">
        <v>1.25378052305816</v>
      </c>
      <c r="CK70">
        <v>1.2655187276370099</v>
      </c>
      <c r="CL70">
        <v>1.20540543386862</v>
      </c>
      <c r="CM70">
        <v>1.2562043464341299</v>
      </c>
      <c r="CN70">
        <v>1.33257082738592</v>
      </c>
      <c r="CO70">
        <v>1.3068257267134</v>
      </c>
      <c r="CP70">
        <v>1.3480402442063799</v>
      </c>
      <c r="CQ70">
        <v>0.40518183572317301</v>
      </c>
      <c r="CR70">
        <v>0.86842520115436495</v>
      </c>
      <c r="CS70">
        <v>1.01477761110501</v>
      </c>
      <c r="CT70">
        <v>0.98860556340736805</v>
      </c>
      <c r="CU70">
        <v>1.30137807342832</v>
      </c>
      <c r="CV70">
        <v>1.1654127380460499</v>
      </c>
      <c r="CW70">
        <v>1.39749550625396</v>
      </c>
      <c r="CX70">
        <v>0.62453521918303401</v>
      </c>
      <c r="CY70">
        <v>1.37045080539215</v>
      </c>
      <c r="CZ70">
        <v>0.50988626182708596</v>
      </c>
      <c r="DA70">
        <v>0.83763849601125695</v>
      </c>
      <c r="DB70">
        <v>0.24765593067802799</v>
      </c>
      <c r="DC70">
        <v>0.150714100203</v>
      </c>
      <c r="DD70">
        <v>1.09938064381724</v>
      </c>
      <c r="DE70">
        <v>0.99801836656446397</v>
      </c>
      <c r="DF70">
        <v>1.2880605459371901</v>
      </c>
      <c r="DG70">
        <v>1.23683376409281</v>
      </c>
      <c r="DH70">
        <v>0.58935470643747301</v>
      </c>
      <c r="DI70">
        <v>0.83924740094920802</v>
      </c>
      <c r="DJ70">
        <v>0.23958641447294099</v>
      </c>
      <c r="DK70">
        <v>1.37570494292926</v>
      </c>
      <c r="DL70">
        <v>1.1187124250673199</v>
      </c>
      <c r="DM70">
        <v>1.3245343521404001</v>
      </c>
      <c r="DN70">
        <v>0.62471383848927198</v>
      </c>
      <c r="DO70">
        <v>1.0845840216414799</v>
      </c>
      <c r="DP70">
        <v>0.62123448873996101</v>
      </c>
      <c r="DQ70">
        <v>0.17377801932350401</v>
      </c>
      <c r="DR70">
        <v>1.21956877624839</v>
      </c>
      <c r="DS70">
        <v>0.170629071379997</v>
      </c>
      <c r="DT70">
        <v>1.1174839685650999</v>
      </c>
      <c r="DU70">
        <v>1.0594018878593701</v>
      </c>
      <c r="DV70">
        <v>1.34474658579228</v>
      </c>
      <c r="DW70">
        <v>1.31419598614514</v>
      </c>
      <c r="DX70">
        <v>1.1626007139168599</v>
      </c>
      <c r="DY70">
        <v>0.44630404434645199</v>
      </c>
      <c r="DZ70">
        <v>1.3396250856116401</v>
      </c>
      <c r="EA70">
        <v>1.19231306291594</v>
      </c>
      <c r="EB70">
        <v>0.97315473075970804</v>
      </c>
      <c r="EC70">
        <v>1.37351840540999</v>
      </c>
      <c r="ED70">
        <v>1.47550253134314</v>
      </c>
      <c r="EE70">
        <v>1.5239587527226599</v>
      </c>
      <c r="EF70">
        <v>1.1505452620388299</v>
      </c>
      <c r="EG70">
        <v>1.5645112335806299</v>
      </c>
      <c r="EH70">
        <v>1.18658855548164</v>
      </c>
      <c r="EI70">
        <v>1.58386951798436</v>
      </c>
      <c r="EJ70">
        <v>1.5957689463077001</v>
      </c>
      <c r="EK70">
        <v>1.53900241065438</v>
      </c>
      <c r="EL70">
        <v>0.73603198300073902</v>
      </c>
      <c r="EM70">
        <v>1.0601560356853099</v>
      </c>
      <c r="EN70">
        <v>1.4160112040517201</v>
      </c>
      <c r="EO70">
        <v>1.42152947560014</v>
      </c>
      <c r="EP70">
        <v>1.3725577037050201</v>
      </c>
      <c r="EQ70">
        <v>1.14342811317546</v>
      </c>
      <c r="ER70">
        <v>1.4066659873616101</v>
      </c>
      <c r="ES70">
        <v>1.0391691488877099</v>
      </c>
      <c r="ET70">
        <v>0.62476582012783</v>
      </c>
      <c r="EU70">
        <v>1.39512174379156</v>
      </c>
      <c r="EV70">
        <v>0.15804825212573501</v>
      </c>
      <c r="EW70">
        <v>0.46347156331321998</v>
      </c>
      <c r="EX70">
        <v>1.4587451936510401</v>
      </c>
      <c r="EY70">
        <v>0.18628980111643301</v>
      </c>
      <c r="EZ70">
        <v>1.4934329044185399</v>
      </c>
      <c r="FA70">
        <v>1.5013784499585701</v>
      </c>
      <c r="FB70">
        <v>0.54488821789427599</v>
      </c>
      <c r="FC70">
        <v>1.3112563288693799</v>
      </c>
      <c r="FD70">
        <v>1.4916396682845401</v>
      </c>
      <c r="FE70">
        <v>1.33629147269598</v>
      </c>
      <c r="FF70">
        <v>1.13684032739871</v>
      </c>
      <c r="FG70">
        <v>1.4799656110869599</v>
      </c>
      <c r="FH70">
        <v>1.18430480029425</v>
      </c>
      <c r="FI70">
        <v>0.23159451634268</v>
      </c>
      <c r="FJ70">
        <v>0.71883506453149604</v>
      </c>
      <c r="FK70">
        <v>1.4219792544197001</v>
      </c>
      <c r="FL70">
        <v>0.50327576933526197</v>
      </c>
      <c r="FM70">
        <v>1.23946119342237</v>
      </c>
      <c r="FN70">
        <v>0.39143419625781301</v>
      </c>
      <c r="FO70">
        <v>0.54277067901647003</v>
      </c>
      <c r="FP70">
        <v>0.46598122279765702</v>
      </c>
      <c r="FQ70">
        <v>1.4551211255424801</v>
      </c>
      <c r="FR70">
        <v>0.779782905685935</v>
      </c>
      <c r="FS70">
        <v>0.26639767266250702</v>
      </c>
      <c r="FT70">
        <v>0.35623284520100101</v>
      </c>
      <c r="FU70">
        <v>1.04352529916624</v>
      </c>
      <c r="FV70">
        <v>1.1654455113818101</v>
      </c>
      <c r="FW70">
        <v>0.27888467150419</v>
      </c>
      <c r="FX70">
        <v>1.38581228887609</v>
      </c>
      <c r="FY70">
        <v>0.51911809831675104</v>
      </c>
      <c r="FZ70">
        <v>0.38746958590320402</v>
      </c>
      <c r="GA70">
        <v>0.40479162540744301</v>
      </c>
      <c r="GB70">
        <v>0.98155309586389705</v>
      </c>
      <c r="GC70">
        <v>8.3206069490151996E-2</v>
      </c>
      <c r="GD70">
        <v>0.18624220789069301</v>
      </c>
      <c r="GE70">
        <v>0.50178437600228298</v>
      </c>
      <c r="GF70">
        <v>0.131711996416424</v>
      </c>
      <c r="GG70">
        <v>1.21813748403044</v>
      </c>
      <c r="GH70">
        <v>1.4949923678735</v>
      </c>
      <c r="GI70">
        <v>1.11328055763136</v>
      </c>
      <c r="GJ70">
        <v>1.5521544381922801</v>
      </c>
      <c r="GK70">
        <v>1.47515989980748</v>
      </c>
      <c r="GL70">
        <v>1.6508707823448801</v>
      </c>
      <c r="GM70">
        <v>1.5572006582325899</v>
      </c>
      <c r="GN70">
        <v>0.21853558062704601</v>
      </c>
      <c r="GO70">
        <v>1.79723108419591</v>
      </c>
      <c r="GP70">
        <v>1.87090246939812</v>
      </c>
      <c r="GQ70">
        <v>1.15033158697829</v>
      </c>
      <c r="GR70">
        <v>1.5049268453981399</v>
      </c>
      <c r="GS70">
        <v>1.59895211310408</v>
      </c>
      <c r="GT70">
        <v>1.3278509630225801</v>
      </c>
      <c r="GU70">
        <v>1.25125289210455</v>
      </c>
      <c r="GV70">
        <v>0.89771350106812997</v>
      </c>
      <c r="GW70">
        <v>0.985918987544109</v>
      </c>
      <c r="GX70">
        <v>1.2225462363444599</v>
      </c>
      <c r="GY70">
        <v>1.2076371723328201</v>
      </c>
      <c r="GZ70">
        <v>0.97861895035810598</v>
      </c>
      <c r="HA70">
        <v>0.99053344214115302</v>
      </c>
      <c r="HB70">
        <v>0.30516652830872498</v>
      </c>
      <c r="HC70">
        <v>0.79611869718026396</v>
      </c>
      <c r="HD70">
        <v>0.353143851709187</v>
      </c>
      <c r="HE70">
        <v>0.13839364147243199</v>
      </c>
      <c r="HF70">
        <v>0.34726579157757498</v>
      </c>
      <c r="HG70">
        <v>1.1193659097899999</v>
      </c>
      <c r="HH70">
        <v>1.1600138490552601</v>
      </c>
      <c r="HI70">
        <v>1.0942603894868901</v>
      </c>
      <c r="HJ70">
        <v>0.94759865977110802</v>
      </c>
      <c r="HK70">
        <v>1.14352635737004</v>
      </c>
      <c r="HL70">
        <v>1.22446834993805</v>
      </c>
      <c r="HM70">
        <v>0.83080515164507696</v>
      </c>
      <c r="HN70">
        <v>1.1416258318731201</v>
      </c>
      <c r="HO70">
        <v>0.56442041954557198</v>
      </c>
      <c r="HP70">
        <v>0.93049181081834398</v>
      </c>
      <c r="HQ70">
        <v>0.327447782096627</v>
      </c>
      <c r="HR70">
        <v>1.3370118922433001</v>
      </c>
      <c r="HS70">
        <v>1.40616309509246</v>
      </c>
      <c r="HT70">
        <v>1.3142082179015599</v>
      </c>
      <c r="HU70">
        <v>0.224687894644994</v>
      </c>
      <c r="HV70">
        <v>0.27738064099716803</v>
      </c>
      <c r="HW70">
        <v>1.0587188720335501</v>
      </c>
      <c r="HX70">
        <v>6.9222106295604796E-2</v>
      </c>
      <c r="HY70">
        <v>1.1376813262069501</v>
      </c>
      <c r="HZ70">
        <v>0.29742644468842999</v>
      </c>
      <c r="IA70">
        <v>0.10710429496523501</v>
      </c>
      <c r="IB70">
        <v>0.320699298408961</v>
      </c>
      <c r="IC70">
        <v>1.9870832896484201E-2</v>
      </c>
      <c r="ID70">
        <v>1.2167237032292899</v>
      </c>
      <c r="IE70">
        <v>0.394498884662555</v>
      </c>
      <c r="IF70">
        <v>1.4792605889429999</v>
      </c>
      <c r="IG70">
        <v>1.0774754660779999</v>
      </c>
      <c r="IH70">
        <v>1.0705023867325101</v>
      </c>
      <c r="II70">
        <v>1.1147913392200399</v>
      </c>
      <c r="IJ70">
        <v>0.70084837875249495</v>
      </c>
      <c r="IK70">
        <v>1.1510206818298301</v>
      </c>
      <c r="IL70">
        <v>1.5510846817630599</v>
      </c>
      <c r="IM70">
        <v>0.96145209449041202</v>
      </c>
      <c r="IN70">
        <v>0.42591071834364502</v>
      </c>
      <c r="IO70">
        <v>0.58582632238573895</v>
      </c>
      <c r="IP70">
        <v>1.3717288726275301</v>
      </c>
      <c r="IQ70">
        <v>0.37235231971883798</v>
      </c>
      <c r="IR70">
        <v>0.64695533076094203</v>
      </c>
      <c r="IS70">
        <v>0.83200731967934105</v>
      </c>
      <c r="IT70">
        <v>1.21431719908762</v>
      </c>
      <c r="IU70">
        <v>1.3584827308434999</v>
      </c>
      <c r="IV70">
        <v>1.4174863844143299</v>
      </c>
      <c r="IW70">
        <v>0.93330777345953797</v>
      </c>
      <c r="IX70">
        <v>2.1355093069336001E-2</v>
      </c>
      <c r="IY70">
        <v>0.62771331035752298</v>
      </c>
      <c r="IZ70">
        <v>0.62970616163413895</v>
      </c>
      <c r="JA70">
        <v>1.3308943233780799</v>
      </c>
    </row>
    <row r="71" spans="1:261" x14ac:dyDescent="0.25">
      <c r="A71">
        <v>74</v>
      </c>
      <c r="B71" t="s">
        <v>75</v>
      </c>
      <c r="C71">
        <v>-0.27639999999999998</v>
      </c>
      <c r="D71">
        <v>0.59589999999999999</v>
      </c>
      <c r="E71">
        <v>2</v>
      </c>
      <c r="F71">
        <v>0</v>
      </c>
      <c r="G71">
        <f t="shared" si="1"/>
        <v>0</v>
      </c>
      <c r="I71">
        <v>0</v>
      </c>
      <c r="L71">
        <v>0.75610978700186104</v>
      </c>
      <c r="M71">
        <v>1.36848553152746</v>
      </c>
      <c r="N71">
        <v>0.41753126829017201</v>
      </c>
      <c r="O71">
        <v>0.80349959551950001</v>
      </c>
      <c r="P71">
        <v>0.761528620604636</v>
      </c>
      <c r="Q71">
        <v>1.4858723027232199</v>
      </c>
      <c r="R71">
        <v>0.87177920369781703</v>
      </c>
      <c r="S71">
        <v>9.89840896306068E-2</v>
      </c>
      <c r="T71">
        <v>0.27089830195112002</v>
      </c>
      <c r="U71">
        <v>0.12946988066728099</v>
      </c>
      <c r="V71">
        <v>0.216569827076627</v>
      </c>
      <c r="W71">
        <v>0.79164729520159405</v>
      </c>
      <c r="X71">
        <v>0.73877271200281902</v>
      </c>
      <c r="Y71">
        <v>0.839169500160724</v>
      </c>
      <c r="Z71">
        <v>1.00314976947612</v>
      </c>
      <c r="AA71">
        <v>1.1867058481359201</v>
      </c>
      <c r="AB71">
        <v>1.04437505236385</v>
      </c>
      <c r="AC71">
        <v>1.1954146059004001</v>
      </c>
      <c r="AD71">
        <v>1.93318777411818</v>
      </c>
      <c r="AE71">
        <v>0.50303578401541205</v>
      </c>
      <c r="AF71">
        <v>0.38044401690656099</v>
      </c>
      <c r="AG71">
        <v>0.703709386039436</v>
      </c>
      <c r="AH71">
        <v>0.409517667506544</v>
      </c>
      <c r="AI71">
        <v>0.40137659373710399</v>
      </c>
      <c r="AJ71">
        <v>0.59426918143211804</v>
      </c>
      <c r="AK71">
        <v>0.68358174346598799</v>
      </c>
      <c r="AL71">
        <v>0.77534307890120502</v>
      </c>
      <c r="AM71">
        <v>1.03931640033245</v>
      </c>
      <c r="AN71">
        <v>1.1042764554222799</v>
      </c>
      <c r="AO71">
        <v>5.1776828794355502E-2</v>
      </c>
      <c r="AP71">
        <v>0.11663640083610299</v>
      </c>
      <c r="AQ71">
        <v>0.26738109506844299</v>
      </c>
      <c r="AR71">
        <v>1.5659714237494899</v>
      </c>
      <c r="AS71">
        <v>1.07743874535864</v>
      </c>
      <c r="AT71">
        <v>0.61553756993379405</v>
      </c>
      <c r="AU71">
        <v>1.37867677502742</v>
      </c>
      <c r="AV71">
        <v>1.07937271597905</v>
      </c>
      <c r="AW71">
        <v>1.5164393888316099</v>
      </c>
      <c r="AX71">
        <v>1.2507977334485401</v>
      </c>
      <c r="AY71">
        <v>1.55623073160762</v>
      </c>
      <c r="AZ71">
        <v>1.1368650931399</v>
      </c>
      <c r="BA71">
        <v>1.2142201612557699</v>
      </c>
      <c r="BB71">
        <v>0.84561885622306199</v>
      </c>
      <c r="BC71">
        <v>1.09092999317096</v>
      </c>
      <c r="BD71">
        <v>1.34781786603383</v>
      </c>
      <c r="BE71">
        <v>1.1696266156342401</v>
      </c>
      <c r="BF71">
        <v>1.0497889168780601</v>
      </c>
      <c r="BG71">
        <v>1.1273192671111401</v>
      </c>
      <c r="BH71">
        <v>1.27129764414161</v>
      </c>
      <c r="BI71">
        <v>1.30552476039331</v>
      </c>
      <c r="BJ71">
        <v>1.31843404461505</v>
      </c>
      <c r="BK71">
        <v>0.97709842390621005</v>
      </c>
      <c r="BL71">
        <v>0.26117002125052602</v>
      </c>
      <c r="BM71">
        <v>1.5331729321899701</v>
      </c>
      <c r="BN71">
        <v>1.06087375780533</v>
      </c>
      <c r="BO71">
        <v>0.97397233020245499</v>
      </c>
      <c r="BP71">
        <v>0.25175102780326403</v>
      </c>
      <c r="BQ71">
        <v>5.5774187578126098E-2</v>
      </c>
      <c r="BR71">
        <v>1.5210717603058701</v>
      </c>
      <c r="BS71">
        <v>0.64464410336246802</v>
      </c>
      <c r="BT71">
        <v>0.784265580017382</v>
      </c>
      <c r="BU71">
        <v>0.99608295337286101</v>
      </c>
      <c r="BV71">
        <v>0.90823047735693196</v>
      </c>
      <c r="BW71">
        <v>0.54254166660266701</v>
      </c>
      <c r="BX71">
        <v>0.82088077697068795</v>
      </c>
      <c r="BY71">
        <v>0.92260695856903197</v>
      </c>
      <c r="BZ71">
        <v>1.58098524028531</v>
      </c>
      <c r="CA71">
        <v>0.58732316487603298</v>
      </c>
      <c r="CB71">
        <v>0.239851808415113</v>
      </c>
      <c r="CC71">
        <v>0</v>
      </c>
      <c r="CD71">
        <v>1.45684132629467</v>
      </c>
      <c r="CE71">
        <v>1.33993568875525</v>
      </c>
      <c r="CF71">
        <v>0.54945206342318897</v>
      </c>
      <c r="CG71">
        <v>1.22770821044742</v>
      </c>
      <c r="CH71">
        <v>1.4318964941643</v>
      </c>
      <c r="CI71">
        <v>1.21468575360049</v>
      </c>
      <c r="CJ71">
        <v>1.3481362876208001</v>
      </c>
      <c r="CK71">
        <v>1.38600453823211</v>
      </c>
      <c r="CL71">
        <v>1.32374197259134</v>
      </c>
      <c r="CM71">
        <v>1.3894079494518501</v>
      </c>
      <c r="CN71">
        <v>1.4882649495301601</v>
      </c>
      <c r="CO71">
        <v>1.4015674261340401</v>
      </c>
      <c r="CP71">
        <v>1.4770691419158399</v>
      </c>
      <c r="CQ71">
        <v>0.58110123902810595</v>
      </c>
      <c r="CR71">
        <v>1.0172324906332899</v>
      </c>
      <c r="CS71">
        <v>0.92721514763295398</v>
      </c>
      <c r="CT71">
        <v>0.93913356345090804</v>
      </c>
      <c r="CU71">
        <v>1.1066221938855201</v>
      </c>
      <c r="CV71">
        <v>0.95120560343177096</v>
      </c>
      <c r="CW71">
        <v>1.21413569258135</v>
      </c>
      <c r="CX71">
        <v>0.79434635392881403</v>
      </c>
      <c r="CY71">
        <v>1.18686831620024</v>
      </c>
      <c r="CZ71">
        <v>0.69276022547487504</v>
      </c>
      <c r="DA71">
        <v>0.99851041056165302</v>
      </c>
      <c r="DB71">
        <v>8.7165646902893995E-2</v>
      </c>
      <c r="DC71">
        <v>0.28357230118613502</v>
      </c>
      <c r="DD71">
        <v>0.97783072665978299</v>
      </c>
      <c r="DE71">
        <v>1.1378615249669</v>
      </c>
      <c r="DF71">
        <v>1.4526889618910199</v>
      </c>
      <c r="DG71">
        <v>1.3925349008193699</v>
      </c>
      <c r="DH71">
        <v>0.35706094717848902</v>
      </c>
      <c r="DI71">
        <v>0.62721499503758704</v>
      </c>
      <c r="DJ71">
        <v>0.142222431423457</v>
      </c>
      <c r="DK71">
        <v>1.19767862133379</v>
      </c>
      <c r="DL71">
        <v>0.96444725101998197</v>
      </c>
      <c r="DM71">
        <v>1.15134596885558</v>
      </c>
      <c r="DN71">
        <v>0.820040663625896</v>
      </c>
      <c r="DO71">
        <v>0.86806283758723402</v>
      </c>
      <c r="DP71">
        <v>0.42648547454749303</v>
      </c>
      <c r="DQ71">
        <v>0.14356590820943499</v>
      </c>
      <c r="DR71">
        <v>1.05503240234601</v>
      </c>
      <c r="DS71">
        <v>6.9577941906900295E-2</v>
      </c>
      <c r="DT71">
        <v>0.94861550166545405</v>
      </c>
      <c r="DU71">
        <v>0.97200062242778396</v>
      </c>
      <c r="DV71">
        <v>1.48936478070351</v>
      </c>
      <c r="DW71">
        <v>1.14497379882686</v>
      </c>
      <c r="DX71">
        <v>0.98152573578077895</v>
      </c>
      <c r="DY71">
        <v>0.35610353831434999</v>
      </c>
      <c r="DZ71">
        <v>1.1635236138557701</v>
      </c>
      <c r="EA71">
        <v>0.99918529312635496</v>
      </c>
      <c r="EB71">
        <v>1.13905732954931</v>
      </c>
      <c r="EC71">
        <v>1.1819076782896401</v>
      </c>
      <c r="ED71">
        <v>1.28434682621167</v>
      </c>
      <c r="EE71">
        <v>1.3328716554867499</v>
      </c>
      <c r="EF71">
        <v>1.0349076142342399</v>
      </c>
      <c r="EG71">
        <v>1.37076358647288</v>
      </c>
      <c r="EH71">
        <v>1.21647394135674</v>
      </c>
      <c r="EI71">
        <v>1.39006417837451</v>
      </c>
      <c r="EJ71">
        <v>1.4037429750492101</v>
      </c>
      <c r="EK71">
        <v>1.3480370803505399</v>
      </c>
      <c r="EL71">
        <v>0.90876545378882001</v>
      </c>
      <c r="EM71">
        <v>1.2296869723632899</v>
      </c>
      <c r="EN71">
        <v>1.5845737597221501</v>
      </c>
      <c r="EO71">
        <v>1.58916160285856</v>
      </c>
      <c r="EP71">
        <v>1.44209764579241</v>
      </c>
      <c r="EQ71">
        <v>1.2127530993569999</v>
      </c>
      <c r="ER71">
        <v>1.4596815988427101</v>
      </c>
      <c r="ES71">
        <v>0.93369008241493101</v>
      </c>
      <c r="ET71">
        <v>0.52718036761624598</v>
      </c>
      <c r="EU71">
        <v>1.5292270760093201</v>
      </c>
      <c r="EV71">
        <v>8.4478754725670499E-2</v>
      </c>
      <c r="EW71">
        <v>0.225258695725603</v>
      </c>
      <c r="EX71">
        <v>1.6219035883800199</v>
      </c>
      <c r="EY71">
        <v>6.6776193362604902E-2</v>
      </c>
      <c r="EZ71">
        <v>1.30123758399456</v>
      </c>
      <c r="FA71">
        <v>1.3108448725917199</v>
      </c>
      <c r="FB71">
        <v>0.72132816387550003</v>
      </c>
      <c r="FC71">
        <v>1.45801292518276</v>
      </c>
      <c r="FD71">
        <v>1.66448435558884</v>
      </c>
      <c r="FE71">
        <v>1.4843883353085201</v>
      </c>
      <c r="FF71">
        <v>1.3039680747625699</v>
      </c>
      <c r="FG71">
        <v>1.2974699225801001</v>
      </c>
      <c r="FH71">
        <v>1.3324208982149699</v>
      </c>
      <c r="FI71">
        <v>0.45008093716574998</v>
      </c>
      <c r="FJ71">
        <v>0.88877779000152801</v>
      </c>
      <c r="FK71">
        <v>1.59208606865333</v>
      </c>
      <c r="FL71">
        <v>0.63773810455389901</v>
      </c>
      <c r="FM71">
        <v>1.0614747853811699</v>
      </c>
      <c r="FN71">
        <v>0.60150597669516104</v>
      </c>
      <c r="FO71">
        <v>0.30986061382499103</v>
      </c>
      <c r="FP71">
        <v>0.27541926221671598</v>
      </c>
      <c r="FQ71">
        <v>1.6130556964965601</v>
      </c>
      <c r="FR71">
        <v>0.55856391756002299</v>
      </c>
      <c r="FS71">
        <v>0.16336293949363201</v>
      </c>
      <c r="FT71">
        <v>0.116530039045733</v>
      </c>
      <c r="FU71">
        <v>1.2003340368414099</v>
      </c>
      <c r="FV71">
        <v>1.3061157108005399</v>
      </c>
      <c r="FW71">
        <v>0.14038465015805701</v>
      </c>
      <c r="FX71">
        <v>1.53473334817485</v>
      </c>
      <c r="FY71">
        <v>0.66206372049826101</v>
      </c>
      <c r="FZ71">
        <v>0.16044516197131001</v>
      </c>
      <c r="GA71">
        <v>0.21949407736884399</v>
      </c>
      <c r="GB71">
        <v>1.1351945604168501</v>
      </c>
      <c r="GC71">
        <v>0.30606541784396402</v>
      </c>
      <c r="GD71">
        <v>0.108181560351106</v>
      </c>
      <c r="GE71">
        <v>0.26431089648366801</v>
      </c>
      <c r="GF71">
        <v>0.17792430974996101</v>
      </c>
      <c r="GG71">
        <v>1.0588749690119199</v>
      </c>
      <c r="GH71">
        <v>1.6607936807442401</v>
      </c>
      <c r="GI71">
        <v>1.24979339492574</v>
      </c>
      <c r="GJ71">
        <v>1.7001284569114199</v>
      </c>
      <c r="GK71">
        <v>1.6457927269252299</v>
      </c>
      <c r="GL71">
        <v>1.8061215933596499</v>
      </c>
      <c r="GM71">
        <v>1.72710728097591</v>
      </c>
      <c r="GN71">
        <v>6.9397478340354701E-2</v>
      </c>
      <c r="GO71">
        <v>1.95800684881335</v>
      </c>
      <c r="GP71">
        <v>2.0306357083435702</v>
      </c>
      <c r="GQ71">
        <v>1.0174731691794101</v>
      </c>
      <c r="GR71">
        <v>1.6316925261825499</v>
      </c>
      <c r="GS71">
        <v>1.4046149116394899</v>
      </c>
      <c r="GT71">
        <v>1.15303663861995</v>
      </c>
      <c r="GU71">
        <v>1.4273640635801399</v>
      </c>
      <c r="GV71">
        <v>0.67253825170022896</v>
      </c>
      <c r="GW71">
        <v>0.78313135552089896</v>
      </c>
      <c r="GX71">
        <v>1.05882916941308</v>
      </c>
      <c r="GY71">
        <v>0.99193661591857796</v>
      </c>
      <c r="GZ71">
        <v>0.81176373410001501</v>
      </c>
      <c r="HA71">
        <v>0.79790980066671702</v>
      </c>
      <c r="HB71">
        <v>0.26830027953768498</v>
      </c>
      <c r="HC71">
        <v>0.578247083866404</v>
      </c>
      <c r="HD71">
        <v>0.14488992373522699</v>
      </c>
      <c r="HE71">
        <v>0.12146213401715</v>
      </c>
      <c r="HF71">
        <v>0.109201190469701</v>
      </c>
      <c r="HG71">
        <v>0.92546723875024295</v>
      </c>
      <c r="HH71">
        <v>0.96030083827933799</v>
      </c>
      <c r="HI71">
        <v>0.91876167203470105</v>
      </c>
      <c r="HJ71">
        <v>0.73980982015650498</v>
      </c>
      <c r="HK71">
        <v>0.93159961356797505</v>
      </c>
      <c r="HL71">
        <v>1.03852690384024</v>
      </c>
      <c r="HM71">
        <v>1.0097984600899299</v>
      </c>
      <c r="HN71">
        <v>1.3105656221647199</v>
      </c>
      <c r="HO71">
        <v>0.34966260881026401</v>
      </c>
      <c r="HP71">
        <v>0.93563173310870595</v>
      </c>
      <c r="HQ71">
        <v>9.2858817567315594E-2</v>
      </c>
      <c r="HR71">
        <v>1.4062490568885699</v>
      </c>
      <c r="HS71">
        <v>1.21923524391317</v>
      </c>
      <c r="HT71">
        <v>1.1274615425813901</v>
      </c>
      <c r="HU71">
        <v>0.37374798996115</v>
      </c>
      <c r="HV71">
        <v>0.138707065429271</v>
      </c>
      <c r="HW71">
        <v>1.03328760759045</v>
      </c>
      <c r="HX71">
        <v>0.19070409015015899</v>
      </c>
      <c r="HY71">
        <v>1.01260415266776</v>
      </c>
      <c r="HZ71">
        <v>0.11371895180663601</v>
      </c>
      <c r="IA71">
        <v>0.29919525397305402</v>
      </c>
      <c r="IB71">
        <v>0.123116245881687</v>
      </c>
      <c r="IC71">
        <v>0.243231782462737</v>
      </c>
      <c r="ID71">
        <v>1.01395444670853</v>
      </c>
      <c r="IE71">
        <v>0.53102627053659002</v>
      </c>
      <c r="IF71">
        <v>1.6384666795513401</v>
      </c>
      <c r="IG71">
        <v>1.23086615438073</v>
      </c>
      <c r="IH71">
        <v>0.89100025252521697</v>
      </c>
      <c r="II71">
        <v>0.95206929369662996</v>
      </c>
      <c r="IJ71">
        <v>0.49569058897663199</v>
      </c>
      <c r="IK71">
        <v>1.18578501424162</v>
      </c>
      <c r="IL71">
        <v>1.35943664802741</v>
      </c>
      <c r="IM71">
        <v>1.1333018132871799</v>
      </c>
      <c r="IN71">
        <v>0.19857827172175699</v>
      </c>
      <c r="IO71">
        <v>0.65560037370337099</v>
      </c>
      <c r="IP71">
        <v>1.51557359768505</v>
      </c>
      <c r="IQ71">
        <v>0.199824773238956</v>
      </c>
      <c r="IR71">
        <v>0.45249973480655198</v>
      </c>
      <c r="IS71">
        <v>0.610750104379852</v>
      </c>
      <c r="IT71">
        <v>1.2948399476383201</v>
      </c>
      <c r="IU71">
        <v>1.53213287282794</v>
      </c>
      <c r="IV71">
        <v>1.23375855822766</v>
      </c>
      <c r="IW71">
        <v>0.73139686217538602</v>
      </c>
      <c r="IX71">
        <v>0.22764562372248701</v>
      </c>
      <c r="IY71">
        <v>0.39597516336255201</v>
      </c>
      <c r="IZ71">
        <v>0.54749759816824795</v>
      </c>
      <c r="JA71">
        <v>1.3361674932432701</v>
      </c>
    </row>
    <row r="72" spans="1:261" x14ac:dyDescent="0.25">
      <c r="A72">
        <v>75</v>
      </c>
      <c r="B72" t="s">
        <v>76</v>
      </c>
      <c r="C72">
        <v>0.97589999999999999</v>
      </c>
      <c r="D72">
        <v>-0.14849999999999999</v>
      </c>
      <c r="E72">
        <v>3</v>
      </c>
      <c r="F72">
        <v>6</v>
      </c>
      <c r="G72">
        <f t="shared" si="1"/>
        <v>1.2371134020618556E-2</v>
      </c>
      <c r="I72">
        <v>1.50550693412284E-2</v>
      </c>
      <c r="L72">
        <v>0.822557925011971</v>
      </c>
      <c r="M72">
        <v>0.48770616153581697</v>
      </c>
      <c r="N72">
        <v>1.07203272804518</v>
      </c>
      <c r="O72">
        <v>1.1854329377910799</v>
      </c>
      <c r="P72">
        <v>0.708294945626467</v>
      </c>
      <c r="Q72">
        <v>0.24163702117018401</v>
      </c>
      <c r="R72">
        <v>0.63391138970679495</v>
      </c>
      <c r="S72">
        <v>1.5433045713662601</v>
      </c>
      <c r="T72">
        <v>1.1888112465820599</v>
      </c>
      <c r="U72">
        <v>1.45676360470737</v>
      </c>
      <c r="V72">
        <v>1.63917923974165</v>
      </c>
      <c r="W72">
        <v>0.66711618928039795</v>
      </c>
      <c r="X72">
        <v>1.4281514800608499</v>
      </c>
      <c r="Y72">
        <v>1.2310248250949301</v>
      </c>
      <c r="Z72">
        <v>1.2432851845011299</v>
      </c>
      <c r="AA72">
        <v>1.8400535861762299</v>
      </c>
      <c r="AB72">
        <v>1.5400287075246399</v>
      </c>
      <c r="AC72">
        <v>1.88719770294477</v>
      </c>
      <c r="AD72">
        <v>0.47646047055343399</v>
      </c>
      <c r="AE72">
        <v>1.5247898379776801</v>
      </c>
      <c r="AF72">
        <v>1.3872692961354001</v>
      </c>
      <c r="AG72">
        <v>0.77914068691090699</v>
      </c>
      <c r="AH72">
        <v>1.1072121251142399</v>
      </c>
      <c r="AI72">
        <v>1.05772436863296</v>
      </c>
      <c r="AJ72">
        <v>0.89104777088549003</v>
      </c>
      <c r="AK72">
        <v>0.81952928562681704</v>
      </c>
      <c r="AL72">
        <v>0.74650760210462697</v>
      </c>
      <c r="AM72">
        <v>1.49738253295542</v>
      </c>
      <c r="AN72">
        <v>1.5042204160295101</v>
      </c>
      <c r="AO72">
        <v>1.4366758054620401</v>
      </c>
      <c r="AP72">
        <v>1.5734757703886</v>
      </c>
      <c r="AQ72">
        <v>1.2775177572151399</v>
      </c>
      <c r="AR72">
        <v>0.15519294442725201</v>
      </c>
      <c r="AS72">
        <v>0.46043740073977502</v>
      </c>
      <c r="AT72">
        <v>0.88904434647547304</v>
      </c>
      <c r="AU72">
        <v>0.29855364677056001</v>
      </c>
      <c r="AV72">
        <v>0.409974987041893</v>
      </c>
      <c r="AW72">
        <v>0.325284383271008</v>
      </c>
      <c r="AX72">
        <v>0.42377996649204602</v>
      </c>
      <c r="AY72">
        <v>0.22152607070049299</v>
      </c>
      <c r="AZ72">
        <v>1.7630637679902601</v>
      </c>
      <c r="BA72">
        <v>0.68388862397323202</v>
      </c>
      <c r="BB72">
        <v>1.8958869692046501</v>
      </c>
      <c r="BC72">
        <v>0.87700997713823103</v>
      </c>
      <c r="BD72">
        <v>0.68862359094065295</v>
      </c>
      <c r="BE72">
        <v>0.83560776085433797</v>
      </c>
      <c r="BF72">
        <v>1.74082170253016</v>
      </c>
      <c r="BG72">
        <v>0.583196844984607</v>
      </c>
      <c r="BH72">
        <v>0.72102319657553304</v>
      </c>
      <c r="BI72">
        <v>0.73481165614053801</v>
      </c>
      <c r="BJ72">
        <v>0.30674983292579</v>
      </c>
      <c r="BK72">
        <v>1.86855170118464</v>
      </c>
      <c r="BL72">
        <v>1.6237488999226499</v>
      </c>
      <c r="BM72">
        <v>0.27908530953814098</v>
      </c>
      <c r="BN72">
        <v>1.8423880264482799</v>
      </c>
      <c r="BO72">
        <v>1.7953734012733999</v>
      </c>
      <c r="BP72">
        <v>1.20547118173766</v>
      </c>
      <c r="BQ72">
        <v>1.4487079381296999</v>
      </c>
      <c r="BR72">
        <v>8.1928566446630796E-2</v>
      </c>
      <c r="BS72">
        <v>1.7521799936079601</v>
      </c>
      <c r="BT72">
        <v>0.67549452255366205</v>
      </c>
      <c r="BU72">
        <v>1.4524534071700901</v>
      </c>
      <c r="BV72">
        <v>1.72320462220829</v>
      </c>
      <c r="BW72">
        <v>1.37774883414939</v>
      </c>
      <c r="BX72">
        <v>1.85648840556573</v>
      </c>
      <c r="BY72">
        <v>1.8583251948999699</v>
      </c>
      <c r="BZ72">
        <v>0.19310748302435099</v>
      </c>
      <c r="CA72">
        <v>0.87007816315547204</v>
      </c>
      <c r="CB72">
        <v>1.3007326089554301</v>
      </c>
      <c r="CC72">
        <v>1.45684132629467</v>
      </c>
      <c r="CD72">
        <v>0</v>
      </c>
      <c r="CE72">
        <v>0.34477691338023198</v>
      </c>
      <c r="CF72">
        <v>0.907464566801371</v>
      </c>
      <c r="CG72">
        <v>0.23026940743398799</v>
      </c>
      <c r="CH72">
        <v>8.0525523903915097E-2</v>
      </c>
      <c r="CI72">
        <v>0.65694064419854603</v>
      </c>
      <c r="CJ72">
        <v>0.41308773886427602</v>
      </c>
      <c r="CK72">
        <v>0.25163880861266202</v>
      </c>
      <c r="CL72">
        <v>0.27841641474597001</v>
      </c>
      <c r="CM72">
        <v>0.17108465740679399</v>
      </c>
      <c r="CN72">
        <v>3.1856710439089601E-2</v>
      </c>
      <c r="CO72">
        <v>0.41225710424442702</v>
      </c>
      <c r="CP72">
        <v>0.198844109794583</v>
      </c>
      <c r="CQ72">
        <v>0.89555124923144402</v>
      </c>
      <c r="CR72">
        <v>0.43970313849232401</v>
      </c>
      <c r="CS72">
        <v>1.26032727495679</v>
      </c>
      <c r="CT72">
        <v>1.1014079898021401</v>
      </c>
      <c r="CU72">
        <v>1.9062339441946801</v>
      </c>
      <c r="CV72">
        <v>1.9286240302350299</v>
      </c>
      <c r="CW72">
        <v>1.90665428696447</v>
      </c>
      <c r="CX72">
        <v>0.67639648136281705</v>
      </c>
      <c r="CY72">
        <v>1.8893477737039299</v>
      </c>
      <c r="CZ72">
        <v>0.79390198387458399</v>
      </c>
      <c r="DA72">
        <v>0.46315458542478</v>
      </c>
      <c r="DB72">
        <v>1.51490610270076</v>
      </c>
      <c r="DC72">
        <v>1.1831054475405001</v>
      </c>
      <c r="DD72">
        <v>1.4319696365496</v>
      </c>
      <c r="DE72">
        <v>0.32881402038234298</v>
      </c>
      <c r="DF72">
        <v>6.6103630762613899E-2</v>
      </c>
      <c r="DG72">
        <v>6.43207587019929E-2</v>
      </c>
      <c r="DH72">
        <v>1.6433381666595599</v>
      </c>
      <c r="DI72">
        <v>1.69863724202668</v>
      </c>
      <c r="DJ72">
        <v>1.52950815950749</v>
      </c>
      <c r="DK72">
        <v>1.8615630663504299</v>
      </c>
      <c r="DL72">
        <v>1.5872022712937399</v>
      </c>
      <c r="DM72">
        <v>1.80135309420446</v>
      </c>
      <c r="DN72">
        <v>0.70120417853860495</v>
      </c>
      <c r="DO72">
        <v>1.88567548109424</v>
      </c>
      <c r="DP72">
        <v>1.5181846297469901</v>
      </c>
      <c r="DQ72">
        <v>1.4678630045068899</v>
      </c>
      <c r="DR72">
        <v>1.69192204312137</v>
      </c>
      <c r="DS72">
        <v>1.40492917970978</v>
      </c>
      <c r="DT72">
        <v>1.6548059523702501</v>
      </c>
      <c r="DU72">
        <v>1.27173236178058</v>
      </c>
      <c r="DV72">
        <v>9.4029888865190106E-2</v>
      </c>
      <c r="DW72">
        <v>1.7736092156954999</v>
      </c>
      <c r="DX72">
        <v>1.7410964878489601</v>
      </c>
      <c r="DY72">
        <v>1.2539098611941799</v>
      </c>
      <c r="DZ72">
        <v>1.82696001324605</v>
      </c>
      <c r="EA72">
        <v>1.8234096632408201</v>
      </c>
      <c r="EB72">
        <v>0.33029509533143198</v>
      </c>
      <c r="EC72">
        <v>1.9381103812734699</v>
      </c>
      <c r="ED72">
        <v>2.0084249152009601</v>
      </c>
      <c r="EE72">
        <v>2.0435605202684801</v>
      </c>
      <c r="EF72">
        <v>1.4271371202515899</v>
      </c>
      <c r="EG72">
        <v>2.0907303604243199</v>
      </c>
      <c r="EH72">
        <v>0.76130826870591695</v>
      </c>
      <c r="EI72">
        <v>2.1057330433841801</v>
      </c>
      <c r="EJ72">
        <v>2.1032449049028998</v>
      </c>
      <c r="EK72">
        <v>2.0539418540942198</v>
      </c>
      <c r="EL72">
        <v>0.56736302311659303</v>
      </c>
      <c r="EM72">
        <v>0.25318866483316299</v>
      </c>
      <c r="EN72">
        <v>0.158393339506433</v>
      </c>
      <c r="EO72">
        <v>0.15765674739763</v>
      </c>
      <c r="EP72">
        <v>0.57356901066916099</v>
      </c>
      <c r="EQ72">
        <v>0.56247880848970699</v>
      </c>
      <c r="ER72">
        <v>0.67794940814193505</v>
      </c>
      <c r="ES72">
        <v>1.3411881598045801</v>
      </c>
      <c r="ET72">
        <v>1.24892006549659</v>
      </c>
      <c r="EU72">
        <v>0.183650537706809</v>
      </c>
      <c r="EV72">
        <v>1.41309997169344</v>
      </c>
      <c r="EW72">
        <v>1.59575084834695</v>
      </c>
      <c r="EX72">
        <v>0.17169187517177401</v>
      </c>
      <c r="EY72">
        <v>1.44363824069605</v>
      </c>
      <c r="EZ72">
        <v>2.0279826922338402</v>
      </c>
      <c r="FA72">
        <v>2.02349040274472</v>
      </c>
      <c r="FB72">
        <v>0.756874025185169</v>
      </c>
      <c r="FC72">
        <v>6.9628729702616299E-2</v>
      </c>
      <c r="FD72">
        <v>0.24459161882615699</v>
      </c>
      <c r="FE72">
        <v>6.7967197970785903E-2</v>
      </c>
      <c r="FF72">
        <v>0.178010477219741</v>
      </c>
      <c r="FG72">
        <v>1.9593965933419399</v>
      </c>
      <c r="FH72">
        <v>0.13336963672440599</v>
      </c>
      <c r="FI72">
        <v>1.08384431538852</v>
      </c>
      <c r="FJ72">
        <v>0.58288449113010399</v>
      </c>
      <c r="FK72">
        <v>0.17219175357722599</v>
      </c>
      <c r="FL72">
        <v>0.81918692616520705</v>
      </c>
      <c r="FM72">
        <v>1.77270608110877</v>
      </c>
      <c r="FN72">
        <v>0.93304015454856004</v>
      </c>
      <c r="FO72">
        <v>1.6164464760702699</v>
      </c>
      <c r="FP72">
        <v>1.4523171347884001</v>
      </c>
      <c r="FQ72">
        <v>0.15629065870998199</v>
      </c>
      <c r="FR72">
        <v>1.7074922020319701</v>
      </c>
      <c r="FS72">
        <v>1.3255459252700399</v>
      </c>
      <c r="FT72">
        <v>1.5354603869849599</v>
      </c>
      <c r="FU72">
        <v>0.25759318702170703</v>
      </c>
      <c r="FV72">
        <v>0.17880044742673301</v>
      </c>
      <c r="FW72">
        <v>1.3607368077626201</v>
      </c>
      <c r="FX72">
        <v>9.8467151883255E-2</v>
      </c>
      <c r="FY72">
        <v>0.79503069123147696</v>
      </c>
      <c r="FZ72">
        <v>1.5053130970000901</v>
      </c>
      <c r="GA72">
        <v>1.4267326659188799</v>
      </c>
      <c r="GB72">
        <v>0.32175176767191199</v>
      </c>
      <c r="GC72">
        <v>1.2189754591459201</v>
      </c>
      <c r="GD72">
        <v>1.46830989916979</v>
      </c>
      <c r="GE72">
        <v>1.6165680189834299</v>
      </c>
      <c r="GF72">
        <v>1.2841222410658599</v>
      </c>
      <c r="GG72">
        <v>1.6649694441640699</v>
      </c>
      <c r="GH72">
        <v>0.21502562637974099</v>
      </c>
      <c r="GI72">
        <v>0.23751286280957501</v>
      </c>
      <c r="GJ72">
        <v>0.256363023854845</v>
      </c>
      <c r="GK72">
        <v>0.21868509322768201</v>
      </c>
      <c r="GL72">
        <v>0.35039808789432603</v>
      </c>
      <c r="GM72">
        <v>0.288966382127749</v>
      </c>
      <c r="GN72">
        <v>1.39112552992173</v>
      </c>
      <c r="GO72">
        <v>0.50134986785676905</v>
      </c>
      <c r="GP72">
        <v>0.57379579120101598</v>
      </c>
      <c r="GQ72">
        <v>1.50487594173075</v>
      </c>
      <c r="GR72">
        <v>0.29279352793393498</v>
      </c>
      <c r="GS72">
        <v>2.1206552996656498</v>
      </c>
      <c r="GT72">
        <v>1.81227086827549</v>
      </c>
      <c r="GU72">
        <v>0.16195307962493299</v>
      </c>
      <c r="GV72">
        <v>1.80914268370408</v>
      </c>
      <c r="GW72">
        <v>1.7427554073937099</v>
      </c>
      <c r="GX72">
        <v>1.6895778703569699</v>
      </c>
      <c r="GY72">
        <v>1.9691514162196899</v>
      </c>
      <c r="GZ72">
        <v>1.57330045763675</v>
      </c>
      <c r="HA72">
        <v>1.6955741741368899</v>
      </c>
      <c r="HB72">
        <v>1.22608866318876</v>
      </c>
      <c r="HC72">
        <v>1.70077399439197</v>
      </c>
      <c r="HD72">
        <v>1.6015909902344001</v>
      </c>
      <c r="HE72">
        <v>1.4197875474873001</v>
      </c>
      <c r="HF72">
        <v>1.5493760195640101</v>
      </c>
      <c r="HG72">
        <v>1.7804683428806001</v>
      </c>
      <c r="HH72">
        <v>1.8384722597852801</v>
      </c>
      <c r="HI72">
        <v>1.6733930321356101</v>
      </c>
      <c r="HJ72">
        <v>1.7443784967718401</v>
      </c>
      <c r="HK72">
        <v>1.8986732551968999</v>
      </c>
      <c r="HL72">
        <v>1.8053743157583699</v>
      </c>
      <c r="HM72">
        <v>0.483692505627284</v>
      </c>
      <c r="HN72">
        <v>0.17984020685041499</v>
      </c>
      <c r="HO72">
        <v>1.5568124517744599</v>
      </c>
      <c r="HP72">
        <v>0.88525454531450998</v>
      </c>
      <c r="HQ72">
        <v>1.54278692307136</v>
      </c>
      <c r="HR72">
        <v>0.56734966290639499</v>
      </c>
      <c r="HS72">
        <v>1.9334262566749201</v>
      </c>
      <c r="HT72">
        <v>1.86907570740192</v>
      </c>
      <c r="HU72">
        <v>1.09169487037359</v>
      </c>
      <c r="HV72">
        <v>1.5593726751485699</v>
      </c>
      <c r="HW72">
        <v>1.0083423079490399</v>
      </c>
      <c r="HX72">
        <v>1.30029126737051</v>
      </c>
      <c r="HY72">
        <v>1.46393913807918</v>
      </c>
      <c r="HZ72">
        <v>1.5606281587873501</v>
      </c>
      <c r="IA72">
        <v>1.1966937661741199</v>
      </c>
      <c r="IB72">
        <v>1.57678036517455</v>
      </c>
      <c r="IC72">
        <v>1.3150587249244801</v>
      </c>
      <c r="ID72">
        <v>1.89463291695252</v>
      </c>
      <c r="IE72">
        <v>0.92628356889237795</v>
      </c>
      <c r="IF72">
        <v>0.18215644375096901</v>
      </c>
      <c r="IG72">
        <v>0.22598623851907401</v>
      </c>
      <c r="IH72">
        <v>1.679030065246</v>
      </c>
      <c r="II72">
        <v>1.6243613914397299</v>
      </c>
      <c r="IJ72">
        <v>1.59122447505058</v>
      </c>
      <c r="IK72">
        <v>0.735883312760929</v>
      </c>
      <c r="IL72">
        <v>2.0672460545372902</v>
      </c>
      <c r="IM72">
        <v>0.349374369409091</v>
      </c>
      <c r="IN72">
        <v>1.64671688519915</v>
      </c>
      <c r="IO72">
        <v>0.851794928371847</v>
      </c>
      <c r="IP72">
        <v>0.11292767597006501</v>
      </c>
      <c r="IQ72">
        <v>1.4002443965251199</v>
      </c>
      <c r="IR72">
        <v>1.5280405361115299</v>
      </c>
      <c r="IS72">
        <v>1.74143633245663</v>
      </c>
      <c r="IT72">
        <v>0.49457523189096297</v>
      </c>
      <c r="IU72">
        <v>0.156928805513838</v>
      </c>
      <c r="IV72">
        <v>1.92265223324448</v>
      </c>
      <c r="IW72">
        <v>1.70637674620818</v>
      </c>
      <c r="IX72">
        <v>1.2948967217504299</v>
      </c>
      <c r="IY72">
        <v>1.66544827599058</v>
      </c>
      <c r="IZ72">
        <v>1.2081200478429299</v>
      </c>
      <c r="JA72">
        <v>0.91365863428306804</v>
      </c>
    </row>
    <row r="73" spans="1:261" x14ac:dyDescent="0.25">
      <c r="A73">
        <v>76</v>
      </c>
      <c r="B73" t="s">
        <v>77</v>
      </c>
      <c r="C73">
        <v>0.6865</v>
      </c>
      <c r="D73">
        <v>-0.33589999999999998</v>
      </c>
      <c r="E73">
        <v>3</v>
      </c>
      <c r="F73">
        <v>7</v>
      </c>
      <c r="G73">
        <f t="shared" si="1"/>
        <v>1.443298969072165E-2</v>
      </c>
      <c r="I73">
        <v>1.13999169765053E-2</v>
      </c>
      <c r="L73">
        <v>0.61143275999900404</v>
      </c>
      <c r="M73">
        <v>0.14983010378425299</v>
      </c>
      <c r="N73">
        <v>1.0141608797424599</v>
      </c>
      <c r="O73">
        <v>0.90426850547832305</v>
      </c>
      <c r="P73">
        <v>0.68267076252026504</v>
      </c>
      <c r="Q73">
        <v>0.17577260878760401</v>
      </c>
      <c r="R73">
        <v>0.67184421557381901</v>
      </c>
      <c r="S73">
        <v>1.43501103828507</v>
      </c>
      <c r="T73">
        <v>1.0910743421050599</v>
      </c>
      <c r="U73">
        <v>1.3700026423332201</v>
      </c>
      <c r="V73">
        <v>1.4929984661747</v>
      </c>
      <c r="W73">
        <v>0.61897079898812701</v>
      </c>
      <c r="X73">
        <v>1.1584748119834101</v>
      </c>
      <c r="Y73">
        <v>0.94259906641158897</v>
      </c>
      <c r="Z73">
        <v>0.92949272724427501</v>
      </c>
      <c r="AA73">
        <v>1.53016333768654</v>
      </c>
      <c r="AB73">
        <v>1.2300075203022101</v>
      </c>
      <c r="AC73">
        <v>1.57949956948396</v>
      </c>
      <c r="AD73">
        <v>0.69586563358165598</v>
      </c>
      <c r="AE73">
        <v>1.30102599897158</v>
      </c>
      <c r="AF73">
        <v>1.1874196309645499</v>
      </c>
      <c r="AG73">
        <v>0.75933197614745596</v>
      </c>
      <c r="AH73">
        <v>1.06074872142275</v>
      </c>
      <c r="AI73">
        <v>0.94433140369258095</v>
      </c>
      <c r="AJ73">
        <v>0.85508891350548999</v>
      </c>
      <c r="AK73">
        <v>0.812380975897393</v>
      </c>
      <c r="AL73">
        <v>0.77056535089504297</v>
      </c>
      <c r="AM73">
        <v>1.1861709193872501</v>
      </c>
      <c r="AN73">
        <v>1.18584320211401</v>
      </c>
      <c r="AO73">
        <v>1.33144572927326</v>
      </c>
      <c r="AP73">
        <v>1.45382524396848</v>
      </c>
      <c r="AQ73">
        <v>1.21596155366854</v>
      </c>
      <c r="AR73">
        <v>0.323155829283645</v>
      </c>
      <c r="AS73">
        <v>0.58778979235777795</v>
      </c>
      <c r="AT73">
        <v>0.87019577682266402</v>
      </c>
      <c r="AU73">
        <v>0.58963938131708904</v>
      </c>
      <c r="AV73">
        <v>0.50365679782963302</v>
      </c>
      <c r="AW73">
        <v>0.65773104685729999</v>
      </c>
      <c r="AX73">
        <v>0.65652833906846697</v>
      </c>
      <c r="AY73">
        <v>0.56604837249125595</v>
      </c>
      <c r="AZ73">
        <v>1.45400681222613</v>
      </c>
      <c r="BA73">
        <v>0.34533243404001301</v>
      </c>
      <c r="BB73">
        <v>1.64032515069422</v>
      </c>
      <c r="BC73">
        <v>0.55225220687653198</v>
      </c>
      <c r="BD73">
        <v>0.34511077931585998</v>
      </c>
      <c r="BE73">
        <v>0.50016770187608095</v>
      </c>
      <c r="BF73">
        <v>1.44100272033053</v>
      </c>
      <c r="BG73">
        <v>0.27735565615288998</v>
      </c>
      <c r="BH73">
        <v>0.37708525561204298</v>
      </c>
      <c r="BI73">
        <v>0.39004006204491398</v>
      </c>
      <c r="BJ73">
        <v>5.10397884008153E-2</v>
      </c>
      <c r="BK73">
        <v>1.58860286415454</v>
      </c>
      <c r="BL73">
        <v>1.46013573684093</v>
      </c>
      <c r="BM73">
        <v>0.61808692754336803</v>
      </c>
      <c r="BN73">
        <v>1.54830143060064</v>
      </c>
      <c r="BO73">
        <v>1.5097778942612701</v>
      </c>
      <c r="BP73">
        <v>1.0933281712276499</v>
      </c>
      <c r="BQ73">
        <v>1.34484161520976</v>
      </c>
      <c r="BR73">
        <v>0.42080428942680698</v>
      </c>
      <c r="BS73">
        <v>1.5183087070816701</v>
      </c>
      <c r="BT73">
        <v>0.63035914366335599</v>
      </c>
      <c r="BU73">
        <v>1.1448940999061901</v>
      </c>
      <c r="BV73">
        <v>1.44185548859794</v>
      </c>
      <c r="BW73">
        <v>1.14411333791718</v>
      </c>
      <c r="BX73">
        <v>1.60098494683741</v>
      </c>
      <c r="BY73">
        <v>1.58589793177241</v>
      </c>
      <c r="BZ73">
        <v>0.53568358197727095</v>
      </c>
      <c r="CA73">
        <v>0.78864088785707798</v>
      </c>
      <c r="CB73">
        <v>1.2338119305631601</v>
      </c>
      <c r="CC73">
        <v>1.33993568875525</v>
      </c>
      <c r="CD73">
        <v>0.34477691338023198</v>
      </c>
      <c r="CE73">
        <v>0</v>
      </c>
      <c r="CF73">
        <v>0.81254446032201799</v>
      </c>
      <c r="CG73">
        <v>0.33864400186626697</v>
      </c>
      <c r="CH73">
        <v>0.404961677199214</v>
      </c>
      <c r="CI73">
        <v>0.31905675043791198</v>
      </c>
      <c r="CJ73">
        <v>7.1247456094937101E-2</v>
      </c>
      <c r="CK73">
        <v>9.6872958042995699E-2</v>
      </c>
      <c r="CL73">
        <v>7.6768352854545405E-2</v>
      </c>
      <c r="CM73">
        <v>0.17369225659193899</v>
      </c>
      <c r="CN73">
        <v>0.35528851656083699</v>
      </c>
      <c r="CO73">
        <v>9.6519428096109305E-2</v>
      </c>
      <c r="CP73">
        <v>0.19414247345699501</v>
      </c>
      <c r="CQ73">
        <v>0.84966216815861595</v>
      </c>
      <c r="CR73">
        <v>0.41589422934202902</v>
      </c>
      <c r="CS73">
        <v>0.95761104839073397</v>
      </c>
      <c r="CT73">
        <v>0.797234344468425</v>
      </c>
      <c r="CU73">
        <v>1.6110715843810299</v>
      </c>
      <c r="CV73">
        <v>1.65854487126517</v>
      </c>
      <c r="CW73">
        <v>1.59815302458807</v>
      </c>
      <c r="CX73">
        <v>0.65864482082530595</v>
      </c>
      <c r="CY73">
        <v>1.5828048047690499</v>
      </c>
      <c r="CZ73">
        <v>0.77573214449318795</v>
      </c>
      <c r="DA73">
        <v>0.47618203452041302</v>
      </c>
      <c r="DB73">
        <v>1.41124433745542</v>
      </c>
      <c r="DC73">
        <v>1.09468648479827</v>
      </c>
      <c r="DD73">
        <v>1.1260662147493801</v>
      </c>
      <c r="DE73">
        <v>0.291784338167764</v>
      </c>
      <c r="DF73">
        <v>0.40275408129527401</v>
      </c>
      <c r="DG73">
        <v>0.32272124194109097</v>
      </c>
      <c r="DH73">
        <v>1.4585628988836901</v>
      </c>
      <c r="DI73">
        <v>1.4628833172881599</v>
      </c>
      <c r="DJ73">
        <v>1.43844020035593</v>
      </c>
      <c r="DK73">
        <v>1.5518488489540501</v>
      </c>
      <c r="DL73">
        <v>1.28962895826668</v>
      </c>
      <c r="DM73">
        <v>1.4930187306259799</v>
      </c>
      <c r="DN73">
        <v>0.73585994591362303</v>
      </c>
      <c r="DO73">
        <v>1.6250383933926</v>
      </c>
      <c r="DP73">
        <v>1.3093223781788801</v>
      </c>
      <c r="DQ73">
        <v>1.3838789108878</v>
      </c>
      <c r="DR73">
        <v>1.38841148079379</v>
      </c>
      <c r="DS73">
        <v>1.30041814813544</v>
      </c>
      <c r="DT73">
        <v>1.3631450766517801</v>
      </c>
      <c r="DU73">
        <v>0.962639745699293</v>
      </c>
      <c r="DV73">
        <v>0.28592044348035001</v>
      </c>
      <c r="DW73">
        <v>1.4642641325935699</v>
      </c>
      <c r="DX73">
        <v>1.4504366859673701</v>
      </c>
      <c r="DY73">
        <v>1.07222125515213</v>
      </c>
      <c r="DZ73">
        <v>1.5188767066486999</v>
      </c>
      <c r="EA73">
        <v>1.53640046862789</v>
      </c>
      <c r="EB73">
        <v>0.42312457976345502</v>
      </c>
      <c r="EC73">
        <v>1.6357940365461701</v>
      </c>
      <c r="ED73">
        <v>1.6993010327778899</v>
      </c>
      <c r="EE73">
        <v>1.73163210873442</v>
      </c>
      <c r="EF73">
        <v>1.11385580754423</v>
      </c>
      <c r="EG73">
        <v>1.77819119331977</v>
      </c>
      <c r="EH73">
        <v>0.421318169558352</v>
      </c>
      <c r="EI73">
        <v>1.7922387368874699</v>
      </c>
      <c r="EJ73">
        <v>1.7881195625572699</v>
      </c>
      <c r="EK73">
        <v>1.7411270200648801</v>
      </c>
      <c r="EL73">
        <v>0.585000307692227</v>
      </c>
      <c r="EM73">
        <v>0.41901983246619701</v>
      </c>
      <c r="EN73">
        <v>0.49240228472256298</v>
      </c>
      <c r="EO73">
        <v>0.488615278107429</v>
      </c>
      <c r="EP73">
        <v>0.25152655923381101</v>
      </c>
      <c r="EQ73">
        <v>0.23047474915920799</v>
      </c>
      <c r="ER73">
        <v>0.351057886964529</v>
      </c>
      <c r="ES73">
        <v>1.0388006931072</v>
      </c>
      <c r="ET73">
        <v>1.0239424642039201</v>
      </c>
      <c r="EU73">
        <v>0.25509606033806198</v>
      </c>
      <c r="EV73">
        <v>1.31445686502068</v>
      </c>
      <c r="EW73">
        <v>1.4372777358604001</v>
      </c>
      <c r="EX73">
        <v>0.478989457086479</v>
      </c>
      <c r="EY73">
        <v>1.3423401543573099</v>
      </c>
      <c r="EZ73">
        <v>1.7184158402435701</v>
      </c>
      <c r="FA73">
        <v>1.7125072875757299</v>
      </c>
      <c r="FB73">
        <v>0.73527807664855604</v>
      </c>
      <c r="FC73">
        <v>0.28380345311500299</v>
      </c>
      <c r="FD73">
        <v>0.57078074599621897</v>
      </c>
      <c r="FE73">
        <v>0.30457842996509099</v>
      </c>
      <c r="FF73">
        <v>0.39520800852209498</v>
      </c>
      <c r="FG73">
        <v>1.6453134199902499</v>
      </c>
      <c r="FH73">
        <v>0.26450047258936998</v>
      </c>
      <c r="FI73">
        <v>1.04983066253563</v>
      </c>
      <c r="FJ73">
        <v>0.58815376390872498</v>
      </c>
      <c r="FK73">
        <v>0.50746491504339497</v>
      </c>
      <c r="FL73">
        <v>0.73107467470840504</v>
      </c>
      <c r="FM73">
        <v>1.4735004886324301</v>
      </c>
      <c r="FN73">
        <v>0.92635628674932602</v>
      </c>
      <c r="FO73">
        <v>1.4395418889355001</v>
      </c>
      <c r="FP73">
        <v>1.2737649155162001</v>
      </c>
      <c r="FQ73">
        <v>0.44076716075497302</v>
      </c>
      <c r="FR73">
        <v>1.48603919867546</v>
      </c>
      <c r="FS73">
        <v>1.1891277139147001</v>
      </c>
      <c r="FT73">
        <v>1.3974457413438299</v>
      </c>
      <c r="FU73">
        <v>0.34629624600910702</v>
      </c>
      <c r="FV73">
        <v>0.21794770014845299</v>
      </c>
      <c r="FW73">
        <v>1.2223273293189501</v>
      </c>
      <c r="FX73">
        <v>0.337380645562249</v>
      </c>
      <c r="FY73">
        <v>0.71835648531909302</v>
      </c>
      <c r="FZ73">
        <v>1.3530299331500399</v>
      </c>
      <c r="GA73">
        <v>1.26103567752859</v>
      </c>
      <c r="GB73">
        <v>0.358384653689301</v>
      </c>
      <c r="GC73">
        <v>1.1594017120911999</v>
      </c>
      <c r="GD73">
        <v>1.37599716569476</v>
      </c>
      <c r="GE73">
        <v>1.45098490688222</v>
      </c>
      <c r="GF73">
        <v>1.1831487015586799</v>
      </c>
      <c r="GG73">
        <v>1.35943459202714</v>
      </c>
      <c r="GH73">
        <v>0.52150023969313797</v>
      </c>
      <c r="GI73">
        <v>0.209653905282015</v>
      </c>
      <c r="GJ73">
        <v>0.45212900813816398</v>
      </c>
      <c r="GK73">
        <v>0.54360486568830502</v>
      </c>
      <c r="GL73">
        <v>0.57377307361011598</v>
      </c>
      <c r="GM73">
        <v>0.59392801752400903</v>
      </c>
      <c r="GN73">
        <v>1.2708135661850599</v>
      </c>
      <c r="GO73">
        <v>0.73028162375894401</v>
      </c>
      <c r="GP73">
        <v>0.79033904749797101</v>
      </c>
      <c r="GQ73">
        <v>1.19664551141932</v>
      </c>
      <c r="GR73">
        <v>0.31492591192215402</v>
      </c>
      <c r="GS73">
        <v>1.8067260389998301</v>
      </c>
      <c r="GT73">
        <v>1.5044466956326501</v>
      </c>
      <c r="GU73">
        <v>0.480281001081658</v>
      </c>
      <c r="GV73">
        <v>1.5761975796200201</v>
      </c>
      <c r="GW73">
        <v>1.48286715858164</v>
      </c>
      <c r="GX73">
        <v>1.3854575056637399</v>
      </c>
      <c r="GY73">
        <v>1.6967254639451801</v>
      </c>
      <c r="GZ73">
        <v>1.2973317424622</v>
      </c>
      <c r="HA73">
        <v>1.4294757430610701</v>
      </c>
      <c r="HB73">
        <v>1.0823222486856701</v>
      </c>
      <c r="HC73">
        <v>1.4747010612324101</v>
      </c>
      <c r="HD73">
        <v>1.48255571902037</v>
      </c>
      <c r="HE73">
        <v>1.3311977313682599</v>
      </c>
      <c r="HF73">
        <v>1.4172855781387199</v>
      </c>
      <c r="HG73">
        <v>1.5008651638305199</v>
      </c>
      <c r="HH73">
        <v>1.55842106312768</v>
      </c>
      <c r="HI73">
        <v>1.38712548819492</v>
      </c>
      <c r="HJ73">
        <v>1.49213233327343</v>
      </c>
      <c r="HK73">
        <v>1.6287217595402801</v>
      </c>
      <c r="HL73">
        <v>1.5115107475635099</v>
      </c>
      <c r="HM73">
        <v>0.55423868504463003</v>
      </c>
      <c r="HN73">
        <v>0.40813441413338297</v>
      </c>
      <c r="HO73">
        <v>1.3657231966983601</v>
      </c>
      <c r="HP73">
        <v>0.593270975187561</v>
      </c>
      <c r="HQ73">
        <v>1.4158761845585199</v>
      </c>
      <c r="HR73">
        <v>0.23541223417656101</v>
      </c>
      <c r="HS73">
        <v>1.6262556287373799</v>
      </c>
      <c r="HT73">
        <v>1.5683199928586</v>
      </c>
      <c r="HU73">
        <v>1.0098877016777701</v>
      </c>
      <c r="HV73">
        <v>1.4607933803245401</v>
      </c>
      <c r="HW73">
        <v>0.69007420615467197</v>
      </c>
      <c r="HX73">
        <v>1.2151044811044001</v>
      </c>
      <c r="HY73">
        <v>1.1547089849828001</v>
      </c>
      <c r="HZ73">
        <v>1.45147829814986</v>
      </c>
      <c r="IA73">
        <v>1.1267920171886201</v>
      </c>
      <c r="IB73">
        <v>1.46305086719499</v>
      </c>
      <c r="IC73">
        <v>1.25125724373528</v>
      </c>
      <c r="ID73">
        <v>1.61150943217842</v>
      </c>
      <c r="IE73">
        <v>0.83931315371558401</v>
      </c>
      <c r="IF73">
        <v>0.46553441333589901</v>
      </c>
      <c r="IG73">
        <v>0.315461598296845</v>
      </c>
      <c r="IH73">
        <v>1.39721043511706</v>
      </c>
      <c r="II73">
        <v>1.3304600595282801</v>
      </c>
      <c r="IJ73">
        <v>1.3724067363576999</v>
      </c>
      <c r="IK73">
        <v>0.40003616086548999</v>
      </c>
      <c r="IL73">
        <v>1.7541801646353199</v>
      </c>
      <c r="IM73">
        <v>0.46028427085878099</v>
      </c>
      <c r="IN73">
        <v>1.5128697564562501</v>
      </c>
      <c r="IO73">
        <v>0.68697566186874504</v>
      </c>
      <c r="IP73">
        <v>0.29641501311505802</v>
      </c>
      <c r="IQ73">
        <v>1.24059128241335</v>
      </c>
      <c r="IR73">
        <v>1.3143540618874401</v>
      </c>
      <c r="IS73">
        <v>1.51308541067582</v>
      </c>
      <c r="IT73">
        <v>0.150696051706739</v>
      </c>
      <c r="IU73">
        <v>0.50170370738115899</v>
      </c>
      <c r="IV73">
        <v>1.61303261281352</v>
      </c>
      <c r="IW73">
        <v>1.45235183065261</v>
      </c>
      <c r="IX73">
        <v>1.22273980879008</v>
      </c>
      <c r="IY73">
        <v>1.47436479882016</v>
      </c>
      <c r="IZ73">
        <v>0.98179187713078997</v>
      </c>
      <c r="JA73">
        <v>0.568886227641345</v>
      </c>
    </row>
    <row r="74" spans="1:261" x14ac:dyDescent="0.25">
      <c r="A74">
        <v>77</v>
      </c>
      <c r="B74" t="s">
        <v>78</v>
      </c>
      <c r="C74">
        <v>0.19220000000000001</v>
      </c>
      <c r="D74">
        <v>0.309</v>
      </c>
      <c r="E74">
        <v>2</v>
      </c>
      <c r="F74">
        <v>28</v>
      </c>
      <c r="G74">
        <f t="shared" si="1"/>
        <v>5.7731958762886601E-2</v>
      </c>
      <c r="I74">
        <v>8.8914825014094104E-2</v>
      </c>
      <c r="L74">
        <v>0.32924452918765401</v>
      </c>
      <c r="M74">
        <v>0.86667368715105197</v>
      </c>
      <c r="N74">
        <v>0.21328068360730701</v>
      </c>
      <c r="O74">
        <v>0.65131240583916405</v>
      </c>
      <c r="P74">
        <v>0.23090744899201501</v>
      </c>
      <c r="Q74">
        <v>0.94618017840155599</v>
      </c>
      <c r="R74">
        <v>0.35934252461961702</v>
      </c>
      <c r="S74">
        <v>0.63760371705315499</v>
      </c>
      <c r="T74">
        <v>0.28407076583133301</v>
      </c>
      <c r="U74">
        <v>0.56045540411347605</v>
      </c>
      <c r="V74">
        <v>0.73636037373014596</v>
      </c>
      <c r="W74">
        <v>0.245426261838459</v>
      </c>
      <c r="X74">
        <v>0.77491685360430795</v>
      </c>
      <c r="Y74">
        <v>0.70814073460012195</v>
      </c>
      <c r="Z74">
        <v>0.83614568706655401</v>
      </c>
      <c r="AA74">
        <v>1.28004460078546</v>
      </c>
      <c r="AB74">
        <v>1.0299950485317899</v>
      </c>
      <c r="AC74">
        <v>1.3105582665414</v>
      </c>
      <c r="AD74">
        <v>1.3837537497690799</v>
      </c>
      <c r="AE74">
        <v>0.72711702634445297</v>
      </c>
      <c r="AF74">
        <v>0.55878027882164905</v>
      </c>
      <c r="AG74">
        <v>0.20217074466895499</v>
      </c>
      <c r="AH74">
        <v>0.26634610941404802</v>
      </c>
      <c r="AI74">
        <v>0.15246147054256001</v>
      </c>
      <c r="AJ74">
        <v>0.15142803571333799</v>
      </c>
      <c r="AK74">
        <v>0.22021164819327799</v>
      </c>
      <c r="AL74">
        <v>0.29877687326833102</v>
      </c>
      <c r="AM74">
        <v>1.00286222882308</v>
      </c>
      <c r="AN74">
        <v>1.0485336427602101</v>
      </c>
      <c r="AO74">
        <v>0.53126506566873</v>
      </c>
      <c r="AP74">
        <v>0.66608607551877297</v>
      </c>
      <c r="AQ74">
        <v>0.40518267485172699</v>
      </c>
      <c r="AR74">
        <v>1.0180415561262699</v>
      </c>
      <c r="AS74">
        <v>0.55474341816735395</v>
      </c>
      <c r="AT74">
        <v>0.19552393715348501</v>
      </c>
      <c r="AU74">
        <v>0.85032766625577905</v>
      </c>
      <c r="AV74">
        <v>0.54087300727620002</v>
      </c>
      <c r="AW74">
        <v>0.98915503840399099</v>
      </c>
      <c r="AX74">
        <v>0.74067539448803099</v>
      </c>
      <c r="AY74">
        <v>1.0156093835722499</v>
      </c>
      <c r="AZ74">
        <v>1.2093533685403901</v>
      </c>
      <c r="BA74">
        <v>0.76686127167826101</v>
      </c>
      <c r="BB74">
        <v>1.1361637293981901</v>
      </c>
      <c r="BC74">
        <v>0.72351456101449696</v>
      </c>
      <c r="BD74">
        <v>0.89596516115304403</v>
      </c>
      <c r="BE74">
        <v>0.77930025664053304</v>
      </c>
      <c r="BF74">
        <v>1.14706415688051</v>
      </c>
      <c r="BG74">
        <v>0.64450205585397502</v>
      </c>
      <c r="BH74">
        <v>0.83379782321615603</v>
      </c>
      <c r="BI74">
        <v>0.87024332804107196</v>
      </c>
      <c r="BJ74">
        <v>0.78485476363464901</v>
      </c>
      <c r="BK74">
        <v>1.18279710855243</v>
      </c>
      <c r="BL74">
        <v>0.73160859070954098</v>
      </c>
      <c r="BM74">
        <v>0.99948229098869001</v>
      </c>
      <c r="BN74">
        <v>1.2113644290633601</v>
      </c>
      <c r="BO74">
        <v>1.1375464869621801</v>
      </c>
      <c r="BP74">
        <v>0.29801840547187702</v>
      </c>
      <c r="BQ74">
        <v>0.54379500733272601</v>
      </c>
      <c r="BR74">
        <v>0.97257859836621896</v>
      </c>
      <c r="BS74">
        <v>0.95356367904823203</v>
      </c>
      <c r="BT74">
        <v>0.239489811891863</v>
      </c>
      <c r="BU74">
        <v>0.94956564807284405</v>
      </c>
      <c r="BV74">
        <v>1.05929157931138</v>
      </c>
      <c r="BW74">
        <v>0.62716457967586203</v>
      </c>
      <c r="BX74">
        <v>1.09984017929879</v>
      </c>
      <c r="BY74">
        <v>1.1493487242782301</v>
      </c>
      <c r="BZ74">
        <v>1.0366628188567399</v>
      </c>
      <c r="CA74">
        <v>4.6273210392191302E-2</v>
      </c>
      <c r="CB74">
        <v>0.42172600109549802</v>
      </c>
      <c r="CC74">
        <v>0.54945206342318897</v>
      </c>
      <c r="CD74">
        <v>0.907464566801371</v>
      </c>
      <c r="CE74">
        <v>0.81254446032201799</v>
      </c>
      <c r="CF74">
        <v>0</v>
      </c>
      <c r="CG74">
        <v>0.67870802264302099</v>
      </c>
      <c r="CH74">
        <v>0.884388342302181</v>
      </c>
      <c r="CI74">
        <v>0.75861535049061601</v>
      </c>
      <c r="CJ74">
        <v>0.83214802769699603</v>
      </c>
      <c r="CK74">
        <v>0.84768409799877698</v>
      </c>
      <c r="CL74">
        <v>0.78668097727096498</v>
      </c>
      <c r="CM74">
        <v>0.84426196171567502</v>
      </c>
      <c r="CN74">
        <v>0.93885228337582505</v>
      </c>
      <c r="CO74">
        <v>0.88514366065628003</v>
      </c>
      <c r="CP74">
        <v>0.93408524236281598</v>
      </c>
      <c r="CQ74">
        <v>0.12641115457110599</v>
      </c>
      <c r="CR74">
        <v>0.46779907011451</v>
      </c>
      <c r="CS74">
        <v>0.79033599184144498</v>
      </c>
      <c r="CT74">
        <v>0.70580072258393201</v>
      </c>
      <c r="CU74">
        <v>1.27232662866105</v>
      </c>
      <c r="CV74">
        <v>1.20606293782704</v>
      </c>
      <c r="CW74">
        <v>1.33162688843384</v>
      </c>
      <c r="CX74">
        <v>0.26174510501631199</v>
      </c>
      <c r="CY74">
        <v>1.30693045339069</v>
      </c>
      <c r="CZ74">
        <v>0.20061231268294599</v>
      </c>
      <c r="DA74">
        <v>0.45190216861617299</v>
      </c>
      <c r="DB74">
        <v>0.61045507615220995</v>
      </c>
      <c r="DC74">
        <v>0.28357947739566802</v>
      </c>
      <c r="DD74">
        <v>0.92589145152118102</v>
      </c>
      <c r="DE74">
        <v>0.58968004884004699</v>
      </c>
      <c r="DF74">
        <v>0.90474319560856598</v>
      </c>
      <c r="DG74">
        <v>0.84317202278064196</v>
      </c>
      <c r="DH74">
        <v>0.77118771385441598</v>
      </c>
      <c r="DI74">
        <v>0.90876506314888705</v>
      </c>
      <c r="DJ74">
        <v>0.63097724998608296</v>
      </c>
      <c r="DK74">
        <v>1.2979485544504501</v>
      </c>
      <c r="DL74">
        <v>1.00862697267126</v>
      </c>
      <c r="DM74">
        <v>1.23870754014013</v>
      </c>
      <c r="DN74">
        <v>0.33003957338476803</v>
      </c>
      <c r="DO74">
        <v>1.1400928558674499</v>
      </c>
      <c r="DP74">
        <v>0.69129809055139202</v>
      </c>
      <c r="DQ74">
        <v>0.57354422671664995</v>
      </c>
      <c r="DR74">
        <v>1.1222002405988001</v>
      </c>
      <c r="DS74">
        <v>0.49954060895987201</v>
      </c>
      <c r="DT74">
        <v>1.0397908443528401</v>
      </c>
      <c r="DU74">
        <v>0.82940837950915403</v>
      </c>
      <c r="DV74">
        <v>0.94086704693064904</v>
      </c>
      <c r="DW74">
        <v>1.21983620621787</v>
      </c>
      <c r="DX74">
        <v>1.1093684870231399</v>
      </c>
      <c r="DY74">
        <v>0.41177260715108299</v>
      </c>
      <c r="DZ74">
        <v>1.25968334513083</v>
      </c>
      <c r="EA74">
        <v>1.1674392575204899</v>
      </c>
      <c r="EB74">
        <v>0.59324660133876905</v>
      </c>
      <c r="EC74">
        <v>1.33088053934228</v>
      </c>
      <c r="ED74">
        <v>1.42540959025818</v>
      </c>
      <c r="EE74">
        <v>1.47101848390834</v>
      </c>
      <c r="EF74">
        <v>0.96072511156938101</v>
      </c>
      <c r="EG74">
        <v>1.5168197849448</v>
      </c>
      <c r="EH74">
        <v>0.79542236579065295</v>
      </c>
      <c r="EI74">
        <v>1.5353832518299799</v>
      </c>
      <c r="EJ74">
        <v>1.54176458968287</v>
      </c>
      <c r="EK74">
        <v>1.4849390559884901</v>
      </c>
      <c r="EL74">
        <v>0.372779532699959</v>
      </c>
      <c r="EM74">
        <v>0.68485388222598298</v>
      </c>
      <c r="EN74">
        <v>1.0374661102898699</v>
      </c>
      <c r="EO74">
        <v>1.0417296242307801</v>
      </c>
      <c r="EP74">
        <v>0.95546108764302895</v>
      </c>
      <c r="EQ74">
        <v>0.728293107203412</v>
      </c>
      <c r="ER74">
        <v>0.99624564239950397</v>
      </c>
      <c r="ES74">
        <v>0.84310731226813596</v>
      </c>
      <c r="ET74">
        <v>0.50646742244689402</v>
      </c>
      <c r="EU74">
        <v>0.98405635001253899</v>
      </c>
      <c r="EV74">
        <v>0.50992416102789295</v>
      </c>
      <c r="EW74">
        <v>0.70053919947423404</v>
      </c>
      <c r="EX74">
        <v>1.0732483962252199</v>
      </c>
      <c r="EY74">
        <v>0.539600268717502</v>
      </c>
      <c r="EZ74">
        <v>1.44517681271186</v>
      </c>
      <c r="FA74">
        <v>1.44815387649241</v>
      </c>
      <c r="FB74">
        <v>0.20839445769981499</v>
      </c>
      <c r="FC74">
        <v>0.90909168954511899</v>
      </c>
      <c r="FD74">
        <v>1.1188104575843001</v>
      </c>
      <c r="FE74">
        <v>0.93530779960395904</v>
      </c>
      <c r="FF74">
        <v>0.75749036297500205</v>
      </c>
      <c r="FG74">
        <v>1.40687604642342</v>
      </c>
      <c r="FH74">
        <v>0.78318309481244497</v>
      </c>
      <c r="FI74">
        <v>0.271651320629958</v>
      </c>
      <c r="FJ74">
        <v>0.35088552264235701</v>
      </c>
      <c r="FK74">
        <v>1.0455225774702299</v>
      </c>
      <c r="FL74">
        <v>8.82877114891987E-2</v>
      </c>
      <c r="FM74">
        <v>1.17182862654912</v>
      </c>
      <c r="FN74">
        <v>0.24195712430097999</v>
      </c>
      <c r="FO74">
        <v>0.73667021794015797</v>
      </c>
      <c r="FP74">
        <v>0.58331195770359501</v>
      </c>
      <c r="FQ74">
        <v>1.0637136691798199</v>
      </c>
      <c r="FR74">
        <v>0.88751394355243796</v>
      </c>
      <c r="FS74">
        <v>0.423582742802395</v>
      </c>
      <c r="FT74">
        <v>0.63071928779766995</v>
      </c>
      <c r="FU74">
        <v>0.65136657114101304</v>
      </c>
      <c r="FV74">
        <v>0.75818495105086303</v>
      </c>
      <c r="FW74">
        <v>0.45895158786085499</v>
      </c>
      <c r="FX74">
        <v>0.98559831574531398</v>
      </c>
      <c r="FY74">
        <v>0.114408828330684</v>
      </c>
      <c r="FZ74">
        <v>0.60815302350641998</v>
      </c>
      <c r="GA74">
        <v>0.54413601240866205</v>
      </c>
      <c r="GB74">
        <v>0.58594404169681602</v>
      </c>
      <c r="GC74">
        <v>0.35033922132698803</v>
      </c>
      <c r="GD74">
        <v>0.56867236613009398</v>
      </c>
      <c r="GE74">
        <v>0.72619904984790495</v>
      </c>
      <c r="GF74">
        <v>0.37902064587565698</v>
      </c>
      <c r="GG74">
        <v>1.1091815586278</v>
      </c>
      <c r="GH74">
        <v>1.1126677851003</v>
      </c>
      <c r="GI74">
        <v>0.70296265903673705</v>
      </c>
      <c r="GJ74">
        <v>1.1512715492011401</v>
      </c>
      <c r="GK74">
        <v>1.09925759037634</v>
      </c>
      <c r="GL74">
        <v>1.2566764102186401</v>
      </c>
      <c r="GM74">
        <v>1.1800744256189899</v>
      </c>
      <c r="GN74">
        <v>0.48373945466542201</v>
      </c>
      <c r="GO74">
        <v>1.40872504414453</v>
      </c>
      <c r="GP74">
        <v>1.48125543036979</v>
      </c>
      <c r="GQ74">
        <v>0.99320415826757402</v>
      </c>
      <c r="GR74">
        <v>1.09024733432373</v>
      </c>
      <c r="GS74">
        <v>1.5512303503993199</v>
      </c>
      <c r="GT74">
        <v>1.24565947192642</v>
      </c>
      <c r="GU74">
        <v>0.88469598167958297</v>
      </c>
      <c r="GV74">
        <v>1.00425451455296</v>
      </c>
      <c r="GW74">
        <v>1.00883789084273</v>
      </c>
      <c r="GX74">
        <v>1.1230752423591199</v>
      </c>
      <c r="GY74">
        <v>1.2501829146168999</v>
      </c>
      <c r="GZ74">
        <v>0.91316693435537899</v>
      </c>
      <c r="HA74">
        <v>0.98530849991259095</v>
      </c>
      <c r="HB74">
        <v>0.33385902713570598</v>
      </c>
      <c r="HC74">
        <v>0.89029489496458403</v>
      </c>
      <c r="HD74">
        <v>0.69427928098136404</v>
      </c>
      <c r="HE74">
        <v>0.52204208642598904</v>
      </c>
      <c r="HF74">
        <v>0.64294177807947706</v>
      </c>
      <c r="HG74">
        <v>1.1032835084419601</v>
      </c>
      <c r="HH74">
        <v>1.1562346344925001</v>
      </c>
      <c r="HI74">
        <v>1.0344814449761801</v>
      </c>
      <c r="HJ74">
        <v>0.98968530351824502</v>
      </c>
      <c r="HK74">
        <v>1.1783722035078701</v>
      </c>
      <c r="HL74">
        <v>1.1779516628453</v>
      </c>
      <c r="HM74">
        <v>0.47652804744317001</v>
      </c>
      <c r="HN74">
        <v>0.76483234764227903</v>
      </c>
      <c r="HO74">
        <v>0.69765969498029601</v>
      </c>
      <c r="HP74">
        <v>0.57833973579549303</v>
      </c>
      <c r="HQ74">
        <v>0.63558839668452105</v>
      </c>
      <c r="HR74">
        <v>0.92024054464036698</v>
      </c>
      <c r="HS74">
        <v>1.3489504549834299</v>
      </c>
      <c r="HT74">
        <v>1.2627571817257699</v>
      </c>
      <c r="HU74">
        <v>0.19736263577485999</v>
      </c>
      <c r="HV74">
        <v>0.65718770530191795</v>
      </c>
      <c r="HW74">
        <v>0.73465029095481904</v>
      </c>
      <c r="HX74">
        <v>0.4040423740154</v>
      </c>
      <c r="HY74">
        <v>0.96681176037530703</v>
      </c>
      <c r="HZ74">
        <v>0.65478818712618803</v>
      </c>
      <c r="IA74">
        <v>0.31503341092652398</v>
      </c>
      <c r="IB74">
        <v>0.67005171442210298</v>
      </c>
      <c r="IC74">
        <v>0.43957503341295401</v>
      </c>
      <c r="ID74">
        <v>1.21705145741665</v>
      </c>
      <c r="IE74">
        <v>3.1175150360503501E-2</v>
      </c>
      <c r="IF74">
        <v>1.0892157958825199</v>
      </c>
      <c r="IG74">
        <v>0.68147853964743399</v>
      </c>
      <c r="IH74">
        <v>1.0229204563405701</v>
      </c>
      <c r="II74">
        <v>1.0235327303022601</v>
      </c>
      <c r="IJ74">
        <v>0.77610904517342205</v>
      </c>
      <c r="IK74">
        <v>0.75695855236597998</v>
      </c>
      <c r="IL74">
        <v>1.4982624503070201</v>
      </c>
      <c r="IM74">
        <v>0.59094037770319896</v>
      </c>
      <c r="IN74">
        <v>0.74013904099162298</v>
      </c>
      <c r="IO74">
        <v>0.20022532307378099</v>
      </c>
      <c r="IP74">
        <v>0.96727948391351704</v>
      </c>
      <c r="IQ74">
        <v>0.51292901068276497</v>
      </c>
      <c r="IR74">
        <v>0.70928478060649203</v>
      </c>
      <c r="IS74">
        <v>0.93227759814338595</v>
      </c>
      <c r="IT74">
        <v>0.79488326186931402</v>
      </c>
      <c r="IU74">
        <v>0.98741074026972198</v>
      </c>
      <c r="IV74">
        <v>1.3512852585594199</v>
      </c>
      <c r="IW74">
        <v>0.96039022277405595</v>
      </c>
      <c r="IX74">
        <v>0.41022289063386003</v>
      </c>
      <c r="IY74">
        <v>0.80003531172067699</v>
      </c>
      <c r="IZ74">
        <v>0.48204888756224701</v>
      </c>
      <c r="JA74">
        <v>0.95738460401241099</v>
      </c>
    </row>
    <row r="75" spans="1:261" x14ac:dyDescent="0.25">
      <c r="A75">
        <v>78</v>
      </c>
      <c r="B75" t="s">
        <v>79</v>
      </c>
      <c r="C75">
        <v>0.78949999999999998</v>
      </c>
      <c r="D75">
        <v>-1.3299999999999999E-2</v>
      </c>
      <c r="E75">
        <v>4</v>
      </c>
      <c r="F75">
        <v>0</v>
      </c>
      <c r="G75">
        <f t="shared" si="1"/>
        <v>0</v>
      </c>
      <c r="I75">
        <v>0</v>
      </c>
      <c r="L75">
        <v>0.62592595408722296</v>
      </c>
      <c r="M75">
        <v>0.48307815102734702</v>
      </c>
      <c r="N75">
        <v>0.841981050855659</v>
      </c>
      <c r="O75">
        <v>1.01589332609285</v>
      </c>
      <c r="P75">
        <v>0.47839796195218098</v>
      </c>
      <c r="Q75">
        <v>0.35467908029654099</v>
      </c>
      <c r="R75">
        <v>0.41146019248525101</v>
      </c>
      <c r="S75">
        <v>1.31350713739972</v>
      </c>
      <c r="T75">
        <v>0.95907865162352601</v>
      </c>
      <c r="U75">
        <v>1.2264949245716401</v>
      </c>
      <c r="V75">
        <v>1.4126251661357301</v>
      </c>
      <c r="W75">
        <v>0.43706549852396298</v>
      </c>
      <c r="X75">
        <v>1.2462234189743</v>
      </c>
      <c r="Y75">
        <v>1.0660193056413201</v>
      </c>
      <c r="Z75">
        <v>1.10234882410243</v>
      </c>
      <c r="AA75">
        <v>1.6861833115056</v>
      </c>
      <c r="AB75">
        <v>1.38964436457678</v>
      </c>
      <c r="AC75">
        <v>1.73059170516907</v>
      </c>
      <c r="AD75">
        <v>0.70639174683740502</v>
      </c>
      <c r="AE75">
        <v>1.3186711682599299</v>
      </c>
      <c r="AF75">
        <v>1.1740961204262601</v>
      </c>
      <c r="AG75">
        <v>0.55010447189602096</v>
      </c>
      <c r="AH75">
        <v>0.87780096263332996</v>
      </c>
      <c r="AI75">
        <v>0.82976567776692201</v>
      </c>
      <c r="AJ75">
        <v>0.66150583519724104</v>
      </c>
      <c r="AK75">
        <v>0.59218937004981798</v>
      </c>
      <c r="AL75">
        <v>0.52336022011612604</v>
      </c>
      <c r="AM75">
        <v>1.34890796201965</v>
      </c>
      <c r="AN75">
        <v>1.36420573961555</v>
      </c>
      <c r="AO75">
        <v>1.20687129802643</v>
      </c>
      <c r="AP75">
        <v>1.34431618304624</v>
      </c>
      <c r="AQ75">
        <v>1.04766228337189</v>
      </c>
      <c r="AR75">
        <v>0.36060733492262798</v>
      </c>
      <c r="AS75">
        <v>0.26636704000307498</v>
      </c>
      <c r="AT75">
        <v>0.66093316606144104</v>
      </c>
      <c r="AU75">
        <v>0.28556057150804298</v>
      </c>
      <c r="AV75">
        <v>0.195430934091817</v>
      </c>
      <c r="AW75">
        <v>0.39555713872966602</v>
      </c>
      <c r="AX75">
        <v>0.31980297059283203</v>
      </c>
      <c r="AY75">
        <v>0.36461777246865001</v>
      </c>
      <c r="AZ75">
        <v>1.6090354160179301</v>
      </c>
      <c r="BA75">
        <v>0.60734738823839496</v>
      </c>
      <c r="BB75">
        <v>1.70114085248694</v>
      </c>
      <c r="BC75">
        <v>0.762765035905553</v>
      </c>
      <c r="BD75">
        <v>0.65655833708818301</v>
      </c>
      <c r="BE75">
        <v>0.74212441679276397</v>
      </c>
      <c r="BF75">
        <v>1.5779167151659199</v>
      </c>
      <c r="BG75">
        <v>0.47224010841943498</v>
      </c>
      <c r="BH75">
        <v>0.66165251454218799</v>
      </c>
      <c r="BI75">
        <v>0.68538632171936398</v>
      </c>
      <c r="BJ75">
        <v>0.287606015236121</v>
      </c>
      <c r="BK75">
        <v>1.6886951234607199</v>
      </c>
      <c r="BL75">
        <v>1.4000434314691801</v>
      </c>
      <c r="BM75">
        <v>0.378249190349431</v>
      </c>
      <c r="BN75">
        <v>1.67351616663837</v>
      </c>
      <c r="BO75">
        <v>1.6202039532108301</v>
      </c>
      <c r="BP75">
        <v>0.97667008247411802</v>
      </c>
      <c r="BQ75">
        <v>1.2188261771064799</v>
      </c>
      <c r="BR75">
        <v>0.29429096146500999</v>
      </c>
      <c r="BS75">
        <v>1.54828312979248</v>
      </c>
      <c r="BT75">
        <v>0.44531792014245303</v>
      </c>
      <c r="BU75">
        <v>1.3007235294250701</v>
      </c>
      <c r="BV75">
        <v>1.5456137971692701</v>
      </c>
      <c r="BW75">
        <v>1.1773666930909801</v>
      </c>
      <c r="BX75">
        <v>1.6619878459242701</v>
      </c>
      <c r="BY75">
        <v>1.6735628730346499</v>
      </c>
      <c r="BZ75">
        <v>0.37060806791002299</v>
      </c>
      <c r="CA75">
        <v>0.64054127891963397</v>
      </c>
      <c r="CB75">
        <v>1.0707002755206501</v>
      </c>
      <c r="CC75">
        <v>1.22770821044742</v>
      </c>
      <c r="CD75">
        <v>0.23026940743398799</v>
      </c>
      <c r="CE75">
        <v>0.33864400186626697</v>
      </c>
      <c r="CF75">
        <v>0.67870802264302099</v>
      </c>
      <c r="CG75">
        <v>0</v>
      </c>
      <c r="CH75">
        <v>0.20967222038219599</v>
      </c>
      <c r="CI75">
        <v>0.58103491289250397</v>
      </c>
      <c r="CJ75">
        <v>0.40586800810115597</v>
      </c>
      <c r="CK75">
        <v>0.29073150844034801</v>
      </c>
      <c r="CL75">
        <v>0.26424265363487398</v>
      </c>
      <c r="CM75">
        <v>0.232178982683618</v>
      </c>
      <c r="CN75">
        <v>0.262046045572148</v>
      </c>
      <c r="CO75">
        <v>0.43358385578801301</v>
      </c>
      <c r="CP75">
        <v>0.32251626315582899</v>
      </c>
      <c r="CQ75">
        <v>0.66553716650537298</v>
      </c>
      <c r="CR75">
        <v>0.212258262501133</v>
      </c>
      <c r="CS75">
        <v>1.10724719913848</v>
      </c>
      <c r="CT75">
        <v>0.95378775416756101</v>
      </c>
      <c r="CU75">
        <v>1.7377317658372899</v>
      </c>
      <c r="CV75">
        <v>1.7418719384616099</v>
      </c>
      <c r="CW75">
        <v>1.7507218654029499</v>
      </c>
      <c r="CX75">
        <v>0.44671337566721703</v>
      </c>
      <c r="CY75">
        <v>1.7315378511600601</v>
      </c>
      <c r="CZ75">
        <v>0.56512487115680898</v>
      </c>
      <c r="DA75">
        <v>0.23306722206264899</v>
      </c>
      <c r="DB75">
        <v>1.28494221659964</v>
      </c>
      <c r="DC75">
        <v>0.95300918148777602</v>
      </c>
      <c r="DD75">
        <v>1.27886002361478</v>
      </c>
      <c r="DE75">
        <v>0.129635566107454</v>
      </c>
      <c r="DF75">
        <v>0.22812612739447399</v>
      </c>
      <c r="DG75">
        <v>0.166170635191661</v>
      </c>
      <c r="DH75">
        <v>1.4240791586144399</v>
      </c>
      <c r="DI75">
        <v>1.4959416566163299</v>
      </c>
      <c r="DJ75">
        <v>1.2992504339041</v>
      </c>
      <c r="DK75">
        <v>1.70730972292669</v>
      </c>
      <c r="DL75">
        <v>1.42399461024261</v>
      </c>
      <c r="DM75">
        <v>1.64618672391682</v>
      </c>
      <c r="DN75">
        <v>0.47952103186408801</v>
      </c>
      <c r="DO75">
        <v>1.6937277762379599</v>
      </c>
      <c r="DP75">
        <v>1.30673612102827</v>
      </c>
      <c r="DQ75">
        <v>1.2375997575953199</v>
      </c>
      <c r="DR75">
        <v>1.5330042270000399</v>
      </c>
      <c r="DS75">
        <v>1.1751360431881901</v>
      </c>
      <c r="DT75">
        <v>1.4857750098854099</v>
      </c>
      <c r="DU75">
        <v>1.1249101653021001</v>
      </c>
      <c r="DV75">
        <v>0.28159662640024602</v>
      </c>
      <c r="DW75">
        <v>1.61978345774983</v>
      </c>
      <c r="DX75">
        <v>1.5703562971504299</v>
      </c>
      <c r="DY75">
        <v>1.03684090389992</v>
      </c>
      <c r="DZ75">
        <v>1.6712905701881999</v>
      </c>
      <c r="EA75">
        <v>1.6490580341516199</v>
      </c>
      <c r="EB75">
        <v>0.10844929690874</v>
      </c>
      <c r="EC75">
        <v>1.7757563825029601</v>
      </c>
      <c r="ED75">
        <v>1.8523442660585501</v>
      </c>
      <c r="EE75">
        <v>1.89027881541322</v>
      </c>
      <c r="EF75">
        <v>1.2820920559772599</v>
      </c>
      <c r="EG75">
        <v>1.93780349880993</v>
      </c>
      <c r="EH75">
        <v>0.68329381674357303</v>
      </c>
      <c r="EI75">
        <v>1.9537958465510199</v>
      </c>
      <c r="EJ75">
        <v>1.9532400799696901</v>
      </c>
      <c r="EK75">
        <v>1.9015865428636201</v>
      </c>
      <c r="EL75">
        <v>0.33959976442865802</v>
      </c>
      <c r="EM75">
        <v>8.1704957009963594E-2</v>
      </c>
      <c r="EN75">
        <v>0.36223921654067198</v>
      </c>
      <c r="EO75">
        <v>0.36558836141212198</v>
      </c>
      <c r="EP75">
        <v>0.58902588228362296</v>
      </c>
      <c r="EQ75">
        <v>0.48587917222288901</v>
      </c>
      <c r="ER75">
        <v>0.68504274319198499</v>
      </c>
      <c r="ES75">
        <v>1.1861725001027501</v>
      </c>
      <c r="ET75">
        <v>1.04665649092718</v>
      </c>
      <c r="EU75">
        <v>0.35029610331832101</v>
      </c>
      <c r="EV75">
        <v>1.1830598336517</v>
      </c>
      <c r="EW75">
        <v>1.3712460209605</v>
      </c>
      <c r="EX75">
        <v>0.39466606137340998</v>
      </c>
      <c r="EY75">
        <v>1.2136594621227199</v>
      </c>
      <c r="EZ75">
        <v>1.87222952652713</v>
      </c>
      <c r="FA75">
        <v>1.86930660138994</v>
      </c>
      <c r="FB75">
        <v>0.52753211276660705</v>
      </c>
      <c r="FC75">
        <v>0.246104043038712</v>
      </c>
      <c r="FD75">
        <v>0.44683144473056102</v>
      </c>
      <c r="FE75">
        <v>0.26888633286204799</v>
      </c>
      <c r="FF75">
        <v>9.8355528568555797E-2</v>
      </c>
      <c r="FG75">
        <v>1.80922019942294</v>
      </c>
      <c r="FH75">
        <v>0.123744009956038</v>
      </c>
      <c r="FI75">
        <v>0.85532689657229899</v>
      </c>
      <c r="FJ75">
        <v>0.35396803528002402</v>
      </c>
      <c r="FK75">
        <v>0.37180909079795199</v>
      </c>
      <c r="FL75">
        <v>0.59053685744413997</v>
      </c>
      <c r="FM75">
        <v>1.6089282799428899</v>
      </c>
      <c r="FN75">
        <v>0.706816815023525</v>
      </c>
      <c r="FO75">
        <v>1.3954839769771601</v>
      </c>
      <c r="FP75">
        <v>1.2327202196767899</v>
      </c>
      <c r="FQ75">
        <v>0.38584355638004397</v>
      </c>
      <c r="FR75">
        <v>1.49901909927792</v>
      </c>
      <c r="FS75">
        <v>1.09888234129046</v>
      </c>
      <c r="FT75">
        <v>1.3081780459861001</v>
      </c>
      <c r="FU75">
        <v>2.7390691849604701E-2</v>
      </c>
      <c r="FV75">
        <v>0.13501407334052301</v>
      </c>
      <c r="FW75">
        <v>1.13417607980419</v>
      </c>
      <c r="FX75">
        <v>0.31696173270601602</v>
      </c>
      <c r="FY75">
        <v>0.56565250817087298</v>
      </c>
      <c r="FZ75">
        <v>1.2801613023365499</v>
      </c>
      <c r="GA75">
        <v>1.20444829693931</v>
      </c>
      <c r="GB75">
        <v>9.3370873402790905E-2</v>
      </c>
      <c r="GC75">
        <v>0.98911138402103105</v>
      </c>
      <c r="GD75">
        <v>1.2380829859100699</v>
      </c>
      <c r="GE75">
        <v>1.3932631050882001</v>
      </c>
      <c r="GF75">
        <v>1.0543571358889701</v>
      </c>
      <c r="GG75">
        <v>1.5083471914648801</v>
      </c>
      <c r="GH75">
        <v>0.434761382829708</v>
      </c>
      <c r="GI75">
        <v>0.12986346676413699</v>
      </c>
      <c r="GJ75">
        <v>0.48265573652449201</v>
      </c>
      <c r="GK75">
        <v>0.42507859273315601</v>
      </c>
      <c r="GL75">
        <v>0.58066715078433695</v>
      </c>
      <c r="GM75">
        <v>0.50414471136767902</v>
      </c>
      <c r="GN75">
        <v>1.1624295247454799</v>
      </c>
      <c r="GO75">
        <v>0.73043297433782395</v>
      </c>
      <c r="GP75">
        <v>0.80334212512478098</v>
      </c>
      <c r="GQ75">
        <v>1.3530665911181201</v>
      </c>
      <c r="GR75">
        <v>0.46974125856688398</v>
      </c>
      <c r="GS75">
        <v>1.96912196168749</v>
      </c>
      <c r="GT75">
        <v>1.6564679350956399</v>
      </c>
      <c r="GU75">
        <v>0.23481941998054601</v>
      </c>
      <c r="GV75">
        <v>1.6044691489710901</v>
      </c>
      <c r="GW75">
        <v>1.5515087141231301</v>
      </c>
      <c r="GX75">
        <v>1.53127986338226</v>
      </c>
      <c r="GY75">
        <v>1.7835758744724</v>
      </c>
      <c r="GZ75">
        <v>1.39359124925496</v>
      </c>
      <c r="HA75">
        <v>1.5083214312605899</v>
      </c>
      <c r="HB75">
        <v>1.00110601336722</v>
      </c>
      <c r="HC75">
        <v>1.4940998159426999</v>
      </c>
      <c r="HD75">
        <v>1.37233917819175</v>
      </c>
      <c r="HE75">
        <v>1.1895340432286901</v>
      </c>
      <c r="HF75">
        <v>1.3213800550939201</v>
      </c>
      <c r="HG75">
        <v>1.60111730988082</v>
      </c>
      <c r="HH75">
        <v>1.6589322620288001</v>
      </c>
      <c r="HI75">
        <v>1.4999201312069901</v>
      </c>
      <c r="HJ75">
        <v>1.54905318824113</v>
      </c>
      <c r="HK75">
        <v>1.71205952291385</v>
      </c>
      <c r="HL75">
        <v>1.6366463576472501</v>
      </c>
      <c r="HM75">
        <v>0.26487196907185201</v>
      </c>
      <c r="HN75">
        <v>0.11134855185407699</v>
      </c>
      <c r="HO75">
        <v>1.33970416510512</v>
      </c>
      <c r="HP75">
        <v>0.734822053289094</v>
      </c>
      <c r="HQ75">
        <v>1.3142935935322799</v>
      </c>
      <c r="HR75">
        <v>0.56945043682483898</v>
      </c>
      <c r="HS75">
        <v>1.77589070891201</v>
      </c>
      <c r="HT75">
        <v>1.7058351151269</v>
      </c>
      <c r="HU75">
        <v>0.86153969728620206</v>
      </c>
      <c r="HV75">
        <v>1.3292185749529699</v>
      </c>
      <c r="HW75">
        <v>0.87961217022048999</v>
      </c>
      <c r="HX75">
        <v>1.0700422141205499</v>
      </c>
      <c r="HY75">
        <v>1.3137995128633599</v>
      </c>
      <c r="HZ75">
        <v>1.3308509495807599</v>
      </c>
      <c r="IA75">
        <v>0.96648590781242105</v>
      </c>
      <c r="IB75">
        <v>1.34722642491899</v>
      </c>
      <c r="IC75">
        <v>1.0851622228957301</v>
      </c>
      <c r="ID75">
        <v>1.71681429688828</v>
      </c>
      <c r="IE75">
        <v>0.69680790035704998</v>
      </c>
      <c r="IF75">
        <v>0.41091859291105298</v>
      </c>
      <c r="IG75">
        <v>2.3269293070482401E-2</v>
      </c>
      <c r="IH75">
        <v>1.5022180534130201</v>
      </c>
      <c r="II75">
        <v>1.45753216431062</v>
      </c>
      <c r="IJ75">
        <v>1.3826554053704101</v>
      </c>
      <c r="IK75">
        <v>0.64927671296605105</v>
      </c>
      <c r="IL75">
        <v>1.91508283110679</v>
      </c>
      <c r="IM75">
        <v>0.13818556364541101</v>
      </c>
      <c r="IN75">
        <v>1.41866146067341</v>
      </c>
      <c r="IO75">
        <v>0.63718207758850198</v>
      </c>
      <c r="IP75">
        <v>0.30882490184569</v>
      </c>
      <c r="IQ75">
        <v>1.1769308093511699</v>
      </c>
      <c r="IR75">
        <v>1.31816043029671</v>
      </c>
      <c r="IS75">
        <v>1.53536576098336</v>
      </c>
      <c r="IT75">
        <v>0.455159422620251</v>
      </c>
      <c r="IU75">
        <v>0.32137294534543498</v>
      </c>
      <c r="IV75">
        <v>1.76777458121787</v>
      </c>
      <c r="IW75">
        <v>1.51228970769492</v>
      </c>
      <c r="IX75">
        <v>1.0647172394584401</v>
      </c>
      <c r="IY75">
        <v>1.4476752812699401</v>
      </c>
      <c r="IZ75">
        <v>1.00710625556592</v>
      </c>
      <c r="JA75">
        <v>0.85892971773015303</v>
      </c>
    </row>
    <row r="76" spans="1:261" x14ac:dyDescent="0.25">
      <c r="A76">
        <v>79</v>
      </c>
      <c r="B76" t="s">
        <v>80</v>
      </c>
      <c r="C76">
        <v>0.99150000000000005</v>
      </c>
      <c r="D76">
        <v>-6.9500000000000006E-2</v>
      </c>
      <c r="E76">
        <v>3</v>
      </c>
      <c r="F76">
        <v>1</v>
      </c>
      <c r="G76">
        <f t="shared" si="1"/>
        <v>2.0618556701030928E-3</v>
      </c>
      <c r="I76">
        <v>2.66763403355186E-3</v>
      </c>
      <c r="L76">
        <v>0.82943876205540401</v>
      </c>
      <c r="M76">
        <v>0.55212638046012597</v>
      </c>
      <c r="N76">
        <v>1.03796811608064</v>
      </c>
      <c r="O76">
        <v>1.2072941356603999</v>
      </c>
      <c r="P76">
        <v>0.67495292428435305</v>
      </c>
      <c r="Q76">
        <v>0.31940051659319502</v>
      </c>
      <c r="R76">
        <v>0.58924097786898699</v>
      </c>
      <c r="S76">
        <v>1.5157789020830199</v>
      </c>
      <c r="T76">
        <v>1.1620253439577</v>
      </c>
      <c r="U76">
        <v>1.4250569111442499</v>
      </c>
      <c r="V76">
        <v>1.6198979288831801</v>
      </c>
      <c r="W76">
        <v>0.64027991534952899</v>
      </c>
      <c r="X76">
        <v>1.44444352260654</v>
      </c>
      <c r="Y76">
        <v>1.25503647755753</v>
      </c>
      <c r="Z76">
        <v>1.2770934382417001</v>
      </c>
      <c r="AA76">
        <v>1.8698539087319099</v>
      </c>
      <c r="AB76">
        <v>1.57083170963665</v>
      </c>
      <c r="AC76">
        <v>1.9159026723714301</v>
      </c>
      <c r="AD76">
        <v>0.51088215862368902</v>
      </c>
      <c r="AE76">
        <v>1.5264839894345399</v>
      </c>
      <c r="AF76">
        <v>1.3833674060060801</v>
      </c>
      <c r="AG76">
        <v>0.74246204616801803</v>
      </c>
      <c r="AH76">
        <v>1.0702525356195101</v>
      </c>
      <c r="AI76">
        <v>1.0362296270614899</v>
      </c>
      <c r="AJ76">
        <v>0.85528922008873698</v>
      </c>
      <c r="AK76">
        <v>0.77916697183594796</v>
      </c>
      <c r="AL76">
        <v>0.70136589594875498</v>
      </c>
      <c r="AM76">
        <v>1.52887191419033</v>
      </c>
      <c r="AN76">
        <v>1.5389817477800101</v>
      </c>
      <c r="AO76">
        <v>1.4092273237487301</v>
      </c>
      <c r="AP76">
        <v>1.5483449873978301</v>
      </c>
      <c r="AQ76">
        <v>1.2418846403752599</v>
      </c>
      <c r="AR76">
        <v>0.231467600324538</v>
      </c>
      <c r="AS76">
        <v>0.403622100485095</v>
      </c>
      <c r="AT76">
        <v>0.84969067901207496</v>
      </c>
      <c r="AU76">
        <v>0.21805980830955499</v>
      </c>
      <c r="AV76">
        <v>0.36453121951350098</v>
      </c>
      <c r="AW76">
        <v>0.25375328569301298</v>
      </c>
      <c r="AX76">
        <v>0.34762983186142099</v>
      </c>
      <c r="AY76">
        <v>0.17089622582140301</v>
      </c>
      <c r="AZ76">
        <v>1.79270599095334</v>
      </c>
      <c r="BA76">
        <v>0.73452886260514005</v>
      </c>
      <c r="BB76">
        <v>1.9053731183156799</v>
      </c>
      <c r="BC76">
        <v>0.91839600391116705</v>
      </c>
      <c r="BD76">
        <v>0.750026512864712</v>
      </c>
      <c r="BE76">
        <v>0.88295794350580503</v>
      </c>
      <c r="BF76">
        <v>1.7666308725933699</v>
      </c>
      <c r="BG76">
        <v>0.62261297769962998</v>
      </c>
      <c r="BH76">
        <v>0.776438052905703</v>
      </c>
      <c r="BI76">
        <v>0.79274006458611701</v>
      </c>
      <c r="BJ76">
        <v>0.36202102148908399</v>
      </c>
      <c r="BK76">
        <v>1.88638893656637</v>
      </c>
      <c r="BL76">
        <v>1.6088395351929901</v>
      </c>
      <c r="BM76">
        <v>0.21338080982131499</v>
      </c>
      <c r="BN76">
        <v>1.8655934176556299</v>
      </c>
      <c r="BO76">
        <v>1.81551184242902</v>
      </c>
      <c r="BP76">
        <v>1.1817649724035699</v>
      </c>
      <c r="BQ76">
        <v>1.42085946173434</v>
      </c>
      <c r="BR76">
        <v>9.3413328813397895E-2</v>
      </c>
      <c r="BS76">
        <v>1.75557680834534</v>
      </c>
      <c r="BT76">
        <v>0.64765883766069299</v>
      </c>
      <c r="BU76">
        <v>1.4825552333724401</v>
      </c>
      <c r="BV76">
        <v>1.7420655010647601</v>
      </c>
      <c r="BW76">
        <v>1.38329586495442</v>
      </c>
      <c r="BX76">
        <v>1.86610281603131</v>
      </c>
      <c r="BY76">
        <v>1.8735531831255801</v>
      </c>
      <c r="BZ76">
        <v>0.163421479616359</v>
      </c>
      <c r="CA76">
        <v>0.84475824352296203</v>
      </c>
      <c r="CB76">
        <v>1.2660257501330701</v>
      </c>
      <c r="CC76">
        <v>1.4318964941643</v>
      </c>
      <c r="CD76">
        <v>8.0525523903915097E-2</v>
      </c>
      <c r="CE76">
        <v>0.404961677199214</v>
      </c>
      <c r="CF76">
        <v>0.884388342302181</v>
      </c>
      <c r="CG76">
        <v>0.20967222038219599</v>
      </c>
      <c r="CH76">
        <v>0</v>
      </c>
      <c r="CI76">
        <v>0.70743492280209097</v>
      </c>
      <c r="CJ76">
        <v>0.47530545967830001</v>
      </c>
      <c r="CK76">
        <v>0.31705117883395401</v>
      </c>
      <c r="CL76">
        <v>0.33310013509453901</v>
      </c>
      <c r="CM76">
        <v>0.234368598579247</v>
      </c>
      <c r="CN76">
        <v>9.9979247846740699E-2</v>
      </c>
      <c r="CO76">
        <v>0.48016534652138299</v>
      </c>
      <c r="CP76">
        <v>0.27667414046130201</v>
      </c>
      <c r="CQ76">
        <v>0.86184198087584496</v>
      </c>
      <c r="CR76">
        <v>0.42104105500532901</v>
      </c>
      <c r="CS76">
        <v>1.28945647464348</v>
      </c>
      <c r="CT76">
        <v>1.1322216390795601</v>
      </c>
      <c r="CU76">
        <v>1.92967295933793</v>
      </c>
      <c r="CV76">
        <v>1.94280617921603</v>
      </c>
      <c r="CW76">
        <v>1.9356647566146401</v>
      </c>
      <c r="CX76">
        <v>0.64239962640088799</v>
      </c>
      <c r="CY76">
        <v>1.91754230461808</v>
      </c>
      <c r="CZ76">
        <v>0.75649449436198801</v>
      </c>
      <c r="DA76">
        <v>0.433394566186518</v>
      </c>
      <c r="DB76">
        <v>1.4865298449745299</v>
      </c>
      <c r="DC76">
        <v>1.1543037815064101</v>
      </c>
      <c r="DD76">
        <v>1.4614711081646501</v>
      </c>
      <c r="DE76">
        <v>0.328614576669995</v>
      </c>
      <c r="DF76">
        <v>2.3547611343828399E-2</v>
      </c>
      <c r="DG76">
        <v>8.3384890717683402E-2</v>
      </c>
      <c r="DH76">
        <v>1.6337077247782099</v>
      </c>
      <c r="DI76">
        <v>1.70284746234065</v>
      </c>
      <c r="DJ76">
        <v>1.49823237516748</v>
      </c>
      <c r="DK76">
        <v>1.8912285240023201</v>
      </c>
      <c r="DL76">
        <v>1.61267596559259</v>
      </c>
      <c r="DM76">
        <v>1.8305678490566799</v>
      </c>
      <c r="DN76">
        <v>0.65507588873351197</v>
      </c>
      <c r="DO76">
        <v>1.8968450911974899</v>
      </c>
      <c r="DP76">
        <v>1.51576291351913</v>
      </c>
      <c r="DQ76">
        <v>1.43546809090276</v>
      </c>
      <c r="DR76">
        <v>1.7194095032888499</v>
      </c>
      <c r="DS76">
        <v>1.37757109435412</v>
      </c>
      <c r="DT76">
        <v>1.67772940011195</v>
      </c>
      <c r="DU76">
        <v>1.3033747734247401</v>
      </c>
      <c r="DV76">
        <v>0.174548159543434</v>
      </c>
      <c r="DW76">
        <v>1.8033485991344</v>
      </c>
      <c r="DX76">
        <v>1.7633185134853</v>
      </c>
      <c r="DY76">
        <v>1.2464803648674101</v>
      </c>
      <c r="DZ76">
        <v>1.85599365570036</v>
      </c>
      <c r="EA76">
        <v>1.84397671351891</v>
      </c>
      <c r="EB76">
        <v>0.29363325765314802</v>
      </c>
      <c r="EC76">
        <v>1.96437462058539</v>
      </c>
      <c r="ED76">
        <v>2.0374739360296101</v>
      </c>
      <c r="EE76">
        <v>2.0738154305530698</v>
      </c>
      <c r="EF76">
        <v>1.45983081211488</v>
      </c>
      <c r="EG76">
        <v>2.1211752308567098</v>
      </c>
      <c r="EH76">
        <v>0.81232830801345401</v>
      </c>
      <c r="EI76">
        <v>2.1365997027988199</v>
      </c>
      <c r="EJ76">
        <v>2.13489874467151</v>
      </c>
      <c r="EK76">
        <v>2.0845895375349102</v>
      </c>
      <c r="EL76">
        <v>0.52999399996603702</v>
      </c>
      <c r="EM76">
        <v>0.20623447820381499</v>
      </c>
      <c r="EN76">
        <v>0.153230838932638</v>
      </c>
      <c r="EO76">
        <v>0.157345003098287</v>
      </c>
      <c r="EP76">
        <v>0.64300174960881695</v>
      </c>
      <c r="EQ76">
        <v>0.61142127048378003</v>
      </c>
      <c r="ER76">
        <v>0.74693496370166002</v>
      </c>
      <c r="ES76">
        <v>1.36971875945393</v>
      </c>
      <c r="ET76">
        <v>1.25309969675202</v>
      </c>
      <c r="EU76">
        <v>0.26417486632910397</v>
      </c>
      <c r="EV76">
        <v>1.3843585698799299</v>
      </c>
      <c r="EW76">
        <v>1.57973790547673</v>
      </c>
      <c r="EX76">
        <v>0.193016113316997</v>
      </c>
      <c r="EY76">
        <v>1.4152516419351</v>
      </c>
      <c r="EZ76">
        <v>2.0571884502883999</v>
      </c>
      <c r="FA76">
        <v>2.0533510586356098</v>
      </c>
      <c r="FB76">
        <v>0.72118297955512001</v>
      </c>
      <c r="FC76">
        <v>0.14789361040964599</v>
      </c>
      <c r="FD76">
        <v>0.237159229211093</v>
      </c>
      <c r="FE76">
        <v>0.148437528947366</v>
      </c>
      <c r="FF76">
        <v>0.12918688013881299</v>
      </c>
      <c r="FG76">
        <v>1.9908421559731999</v>
      </c>
      <c r="FH76">
        <v>0.15649645363393999</v>
      </c>
      <c r="FI76">
        <v>1.0445754448578599</v>
      </c>
      <c r="FJ76">
        <v>0.54757725482346298</v>
      </c>
      <c r="FK76">
        <v>0.16222761787069401</v>
      </c>
      <c r="FL76">
        <v>0.79659531758603797</v>
      </c>
      <c r="FM76">
        <v>1.7981638662813799</v>
      </c>
      <c r="FN76">
        <v>0.89035905678551996</v>
      </c>
      <c r="FO76">
        <v>1.6049417092218601</v>
      </c>
      <c r="FP76">
        <v>1.44234271239536</v>
      </c>
      <c r="FQ76">
        <v>0.19634930608484499</v>
      </c>
      <c r="FR76">
        <v>1.7074968404070301</v>
      </c>
      <c r="FS76">
        <v>1.30626534823519</v>
      </c>
      <c r="FT76">
        <v>1.51488386353542</v>
      </c>
      <c r="FU76">
        <v>0.236102625991326</v>
      </c>
      <c r="FV76">
        <v>0.20968862630099899</v>
      </c>
      <c r="FW76">
        <v>1.3416108004931999</v>
      </c>
      <c r="FX76">
        <v>0.17231767175771601</v>
      </c>
      <c r="FY76">
        <v>0.77048649566361704</v>
      </c>
      <c r="FZ76">
        <v>1.4883852861406599</v>
      </c>
      <c r="GA76">
        <v>1.4137059736734501</v>
      </c>
      <c r="GB76">
        <v>0.30259729013988201</v>
      </c>
      <c r="GC76">
        <v>1.1835057456556799</v>
      </c>
      <c r="GD76">
        <v>1.4377387245254301</v>
      </c>
      <c r="GE76">
        <v>1.6021947572002599</v>
      </c>
      <c r="GF76">
        <v>1.25704822898726</v>
      </c>
      <c r="GG76">
        <v>1.69339732195371</v>
      </c>
      <c r="GH76">
        <v>0.22933874509118601</v>
      </c>
      <c r="GI76">
        <v>0.260434867097323</v>
      </c>
      <c r="GJ76">
        <v>0.31376558128641202</v>
      </c>
      <c r="GK76">
        <v>0.21569286033617299</v>
      </c>
      <c r="GL76">
        <v>0.39090287796331202</v>
      </c>
      <c r="GM76">
        <v>0.29576073099720301</v>
      </c>
      <c r="GN76">
        <v>1.36749068004137</v>
      </c>
      <c r="GO76">
        <v>0.53147012145557204</v>
      </c>
      <c r="GP76">
        <v>0.60533740178515305</v>
      </c>
      <c r="GQ76">
        <v>1.5350423707507199</v>
      </c>
      <c r="GR76">
        <v>0.37179043828479502</v>
      </c>
      <c r="GS76">
        <v>2.1517009504110902</v>
      </c>
      <c r="GT76">
        <v>1.84123133255982</v>
      </c>
      <c r="GU76">
        <v>8.2277822042151796E-2</v>
      </c>
      <c r="GV76">
        <v>1.8120100137692401</v>
      </c>
      <c r="GW76">
        <v>1.75424150275839</v>
      </c>
      <c r="GX76">
        <v>1.71732772061712</v>
      </c>
      <c r="GY76">
        <v>1.9840122025834399</v>
      </c>
      <c r="GZ76">
        <v>1.59092276682434</v>
      </c>
      <c r="HA76">
        <v>1.70930014333352</v>
      </c>
      <c r="HB76">
        <v>1.20956792698881</v>
      </c>
      <c r="HC76">
        <v>1.7021382141295101</v>
      </c>
      <c r="HD76">
        <v>1.5761399747484399</v>
      </c>
      <c r="HE76">
        <v>1.3887646596886001</v>
      </c>
      <c r="HF76">
        <v>1.52730268447351</v>
      </c>
      <c r="HG76">
        <v>1.79848968859985</v>
      </c>
      <c r="HH76">
        <v>1.8564477073163099</v>
      </c>
      <c r="HI76">
        <v>1.6942322036840201</v>
      </c>
      <c r="HJ76">
        <v>1.7534167616399701</v>
      </c>
      <c r="HK76">
        <v>1.9129120863228399</v>
      </c>
      <c r="HL76">
        <v>1.82860933498656</v>
      </c>
      <c r="HM76">
        <v>0.43868257316652098</v>
      </c>
      <c r="HN76">
        <v>0.12525821330355999</v>
      </c>
      <c r="HO76">
        <v>1.54936515063428</v>
      </c>
      <c r="HP76">
        <v>0.91401497252506803</v>
      </c>
      <c r="HQ76">
        <v>1.5195433557486899</v>
      </c>
      <c r="HR76">
        <v>0.63429564084896595</v>
      </c>
      <c r="HS76">
        <v>1.9617834870341799</v>
      </c>
      <c r="HT76">
        <v>1.8948772730707399</v>
      </c>
      <c r="HU76">
        <v>1.06257922528158</v>
      </c>
      <c r="HV76">
        <v>1.5295611462115499</v>
      </c>
      <c r="HW76">
        <v>1.0456703926190101</v>
      </c>
      <c r="HX76">
        <v>1.2695495972981901</v>
      </c>
      <c r="HY76">
        <v>1.4947028601029699</v>
      </c>
      <c r="HZ76">
        <v>1.5331816493814401</v>
      </c>
      <c r="IA76">
        <v>1.16368002904579</v>
      </c>
      <c r="IB76">
        <v>1.5502702861114299</v>
      </c>
      <c r="IC76">
        <v>1.2795561144396901</v>
      </c>
      <c r="ID76">
        <v>1.91353502450308</v>
      </c>
      <c r="IE76">
        <v>0.90103108159485801</v>
      </c>
      <c r="IF76">
        <v>0.217294293528385</v>
      </c>
      <c r="IG76">
        <v>0.213735584309211</v>
      </c>
      <c r="IH76">
        <v>1.6982351545059899</v>
      </c>
      <c r="II76">
        <v>1.64825976411487</v>
      </c>
      <c r="IJ76">
        <v>1.59111377657288</v>
      </c>
      <c r="IK76">
        <v>0.78433151791828404</v>
      </c>
      <c r="IL76">
        <v>2.0979851214915701</v>
      </c>
      <c r="IM76">
        <v>0.30521613653278601</v>
      </c>
      <c r="IN76">
        <v>1.6244453145612501</v>
      </c>
      <c r="IO76">
        <v>0.84640477314344098</v>
      </c>
      <c r="IP76">
        <v>0.19275170556962701</v>
      </c>
      <c r="IQ76">
        <v>1.3859310408530401</v>
      </c>
      <c r="IR76">
        <v>1.52688401655136</v>
      </c>
      <c r="IS76">
        <v>1.7432624644613901</v>
      </c>
      <c r="IT76">
        <v>0.55154004387714195</v>
      </c>
      <c r="IU76">
        <v>0.11581783109694301</v>
      </c>
      <c r="IV76">
        <v>1.9521228880375301</v>
      </c>
      <c r="IW76">
        <v>1.71614615927665</v>
      </c>
      <c r="IX76">
        <v>1.2613688596124499</v>
      </c>
      <c r="IY76">
        <v>1.6573474952465499</v>
      </c>
      <c r="IZ76">
        <v>1.2130798366142299</v>
      </c>
      <c r="JA76">
        <v>0.97163467414455695</v>
      </c>
    </row>
    <row r="77" spans="1:261" x14ac:dyDescent="0.25">
      <c r="A77">
        <v>80</v>
      </c>
      <c r="B77" t="s">
        <v>81</v>
      </c>
      <c r="C77">
        <v>0.38040000000000002</v>
      </c>
      <c r="D77">
        <v>-0.4259</v>
      </c>
      <c r="E77">
        <v>5</v>
      </c>
      <c r="F77">
        <v>2</v>
      </c>
      <c r="G77">
        <f t="shared" si="1"/>
        <v>4.1237113402061857E-3</v>
      </c>
      <c r="I77">
        <v>3.22018435869224E-3</v>
      </c>
      <c r="L77">
        <v>0.46105297960212799</v>
      </c>
      <c r="M77">
        <v>0.21978300662244099</v>
      </c>
      <c r="N77">
        <v>0.97181829577344403</v>
      </c>
      <c r="O77">
        <v>0.62879201648875904</v>
      </c>
      <c r="P77">
        <v>0.720836319839671</v>
      </c>
      <c r="Q77">
        <v>0.48449357064877602</v>
      </c>
      <c r="R77">
        <v>0.76737241284789504</v>
      </c>
      <c r="S77">
        <v>1.31349657403436</v>
      </c>
      <c r="T77">
        <v>1.0018527087351701</v>
      </c>
      <c r="U77">
        <v>1.27277039956152</v>
      </c>
      <c r="V77">
        <v>1.33192231380062</v>
      </c>
      <c r="W77">
        <v>0.65115592602693895</v>
      </c>
      <c r="X77">
        <v>0.886243420285872</v>
      </c>
      <c r="Y77">
        <v>0.657865191357622</v>
      </c>
      <c r="Z77">
        <v>0.62099998389694</v>
      </c>
      <c r="AA77">
        <v>1.22011304804104</v>
      </c>
      <c r="AB77">
        <v>0.92147176299656597</v>
      </c>
      <c r="AC77">
        <v>1.2706062962224001</v>
      </c>
      <c r="AD77">
        <v>0.99908114285076999</v>
      </c>
      <c r="AE77">
        <v>1.07012619816543</v>
      </c>
      <c r="AF77">
        <v>0.98584930389994196</v>
      </c>
      <c r="AG77">
        <v>0.78793021264576502</v>
      </c>
      <c r="AH77">
        <v>1.0249071177428699</v>
      </c>
      <c r="AI77">
        <v>0.85349273576287699</v>
      </c>
      <c r="AJ77">
        <v>0.85328106740979603</v>
      </c>
      <c r="AK77">
        <v>0.84380606776675904</v>
      </c>
      <c r="AL77">
        <v>0.83637855663569005</v>
      </c>
      <c r="AM77">
        <v>0.87712121169197599</v>
      </c>
      <c r="AN77">
        <v>0.87218512369794499</v>
      </c>
      <c r="AO77">
        <v>1.2182021178769999</v>
      </c>
      <c r="AP77">
        <v>1.3203480185163301</v>
      </c>
      <c r="AQ77">
        <v>1.1527962569335499</v>
      </c>
      <c r="AR77">
        <v>0.63973083402318498</v>
      </c>
      <c r="AS77">
        <v>0.76655847135101196</v>
      </c>
      <c r="AT77">
        <v>0.88238854253667698</v>
      </c>
      <c r="AU77">
        <v>0.86280371464198002</v>
      </c>
      <c r="AV77">
        <v>0.68035733258340103</v>
      </c>
      <c r="AW77">
        <v>0.95268199311207702</v>
      </c>
      <c r="AX77">
        <v>0.89035036362097397</v>
      </c>
      <c r="AY77">
        <v>0.87515295234604595</v>
      </c>
      <c r="AZ77">
        <v>1.1448109188857301</v>
      </c>
      <c r="BA77">
        <v>2.7096863287103898E-2</v>
      </c>
      <c r="BB77">
        <v>1.37172866486051</v>
      </c>
      <c r="BC77">
        <v>0.24116701681614799</v>
      </c>
      <c r="BD77">
        <v>0.137516835332988</v>
      </c>
      <c r="BE77">
        <v>0.18119873067988099</v>
      </c>
      <c r="BF77">
        <v>1.1382450746653801</v>
      </c>
      <c r="BG77">
        <v>0.13279024813592299</v>
      </c>
      <c r="BH77">
        <v>8.8294620447680702E-2</v>
      </c>
      <c r="BI77">
        <v>0.121674401580612</v>
      </c>
      <c r="BJ77">
        <v>0.350522823793259</v>
      </c>
      <c r="BK77">
        <v>1.2999850960684101</v>
      </c>
      <c r="BL77">
        <v>1.28320686563001</v>
      </c>
      <c r="BM77">
        <v>0.919442352733438</v>
      </c>
      <c r="BN77">
        <v>1.2489923178306599</v>
      </c>
      <c r="BO77">
        <v>1.21738980610156</v>
      </c>
      <c r="BP77">
        <v>0.98929503182822098</v>
      </c>
      <c r="BQ77">
        <v>1.2322093977891899</v>
      </c>
      <c r="BR77">
        <v>0.73592006359386597</v>
      </c>
      <c r="BS77">
        <v>1.2715847514027501</v>
      </c>
      <c r="BT77">
        <v>0.66249058861239696</v>
      </c>
      <c r="BU77">
        <v>0.83886717065337602</v>
      </c>
      <c r="BV77">
        <v>1.1537138986767901</v>
      </c>
      <c r="BW77">
        <v>0.90922526361732803</v>
      </c>
      <c r="BX77">
        <v>1.33301220174461</v>
      </c>
      <c r="BY77">
        <v>1.3035199269669799</v>
      </c>
      <c r="BZ77">
        <v>0.84986197114590301</v>
      </c>
      <c r="CA77">
        <v>0.75243977832116204</v>
      </c>
      <c r="CB77">
        <v>1.1641874634267499</v>
      </c>
      <c r="CC77">
        <v>1.21468575360049</v>
      </c>
      <c r="CD77">
        <v>0.65694064419854603</v>
      </c>
      <c r="CE77">
        <v>0.31905675043791198</v>
      </c>
      <c r="CF77">
        <v>0.75861535049061601</v>
      </c>
      <c r="CG77">
        <v>0.58103491289250397</v>
      </c>
      <c r="CH77">
        <v>0.70743492280209097</v>
      </c>
      <c r="CI77">
        <v>0</v>
      </c>
      <c r="CJ77">
        <v>0.26358082251939402</v>
      </c>
      <c r="CK77">
        <v>0.41583008549165801</v>
      </c>
      <c r="CL77">
        <v>0.37857196145515098</v>
      </c>
      <c r="CM77">
        <v>0.488074758617981</v>
      </c>
      <c r="CN77">
        <v>0.67089364283767094</v>
      </c>
      <c r="CO77">
        <v>0.29616078403461898</v>
      </c>
      <c r="CP77">
        <v>0.51032308393800896</v>
      </c>
      <c r="CQ77">
        <v>0.83911446775752796</v>
      </c>
      <c r="CR77">
        <v>0.53961832808013499</v>
      </c>
      <c r="CS77">
        <v>0.65833229451394804</v>
      </c>
      <c r="CT77">
        <v>0.50066552707371403</v>
      </c>
      <c r="CU77">
        <v>1.3105366534362899</v>
      </c>
      <c r="CV77">
        <v>1.3773079321633199</v>
      </c>
      <c r="CW77">
        <v>1.2886873010936399</v>
      </c>
      <c r="CX77">
        <v>0.70925381211523997</v>
      </c>
      <c r="CY77">
        <v>1.27462767897139</v>
      </c>
      <c r="CZ77">
        <v>0.80300015566623595</v>
      </c>
      <c r="DA77">
        <v>0.60460119086882402</v>
      </c>
      <c r="DB77">
        <v>1.2953940906149</v>
      </c>
      <c r="DC77">
        <v>1.0145188662612401</v>
      </c>
      <c r="DD77">
        <v>0.82152176477559002</v>
      </c>
      <c r="DE77">
        <v>0.47476348848663602</v>
      </c>
      <c r="DF77">
        <v>0.70940263602555098</v>
      </c>
      <c r="DG77">
        <v>0.62413361550232205</v>
      </c>
      <c r="DH77">
        <v>1.2608740143249799</v>
      </c>
      <c r="DI77">
        <v>1.21564223766699</v>
      </c>
      <c r="DJ77">
        <v>1.33354190785292</v>
      </c>
      <c r="DK77">
        <v>1.2418204862217399</v>
      </c>
      <c r="DL77">
        <v>0.989920895829561</v>
      </c>
      <c r="DM77">
        <v>1.1841012203354899</v>
      </c>
      <c r="DN77">
        <v>0.81660265123253195</v>
      </c>
      <c r="DO77">
        <v>1.35223313448532</v>
      </c>
      <c r="DP77">
        <v>1.09310022413318</v>
      </c>
      <c r="DQ77">
        <v>1.2886114426001301</v>
      </c>
      <c r="DR77">
        <v>1.0833586894468501</v>
      </c>
      <c r="DS77">
        <v>1.1896440181835899</v>
      </c>
      <c r="DT77">
        <v>1.06739676315792</v>
      </c>
      <c r="DU77">
        <v>0.657588419910205</v>
      </c>
      <c r="DV77">
        <v>0.60475251963096399</v>
      </c>
      <c r="DW77">
        <v>1.1548366464569799</v>
      </c>
      <c r="DX77">
        <v>1.1545910661355401</v>
      </c>
      <c r="DY77">
        <v>0.89688361006320105</v>
      </c>
      <c r="DZ77">
        <v>1.2100013388422299</v>
      </c>
      <c r="EA77">
        <v>1.24263121238765</v>
      </c>
      <c r="EB77">
        <v>0.62427920035830098</v>
      </c>
      <c r="EC77">
        <v>1.3301325798581101</v>
      </c>
      <c r="ED77">
        <v>1.3891064214091</v>
      </c>
      <c r="EE77">
        <v>1.4197472204586301</v>
      </c>
      <c r="EF77">
        <v>0.80390420449205302</v>
      </c>
      <c r="EG77">
        <v>1.4658603105343999</v>
      </c>
      <c r="EH77">
        <v>0.10490686345516199</v>
      </c>
      <c r="EI77">
        <v>1.47937233311969</v>
      </c>
      <c r="EJ77">
        <v>1.4744310428094001</v>
      </c>
      <c r="EK77">
        <v>1.42873666222996</v>
      </c>
      <c r="EL77">
        <v>0.68392745960372103</v>
      </c>
      <c r="EM77">
        <v>0.66012136005434596</v>
      </c>
      <c r="EN77">
        <v>0.80930372543316498</v>
      </c>
      <c r="EO77">
        <v>0.80600982624283202</v>
      </c>
      <c r="EP77">
        <v>0.24312881359476901</v>
      </c>
      <c r="EQ77">
        <v>9.6607453128627702E-2</v>
      </c>
      <c r="ER77">
        <v>0.24512578403750199</v>
      </c>
      <c r="ES77">
        <v>0.73835406818138405</v>
      </c>
      <c r="ET77">
        <v>0.80464930249146405</v>
      </c>
      <c r="EU77">
        <v>0.56942269888019004</v>
      </c>
      <c r="EV77">
        <v>1.2086661160138501</v>
      </c>
      <c r="EW77">
        <v>1.2663090302133999</v>
      </c>
      <c r="EX77">
        <v>0.79798905380963703</v>
      </c>
      <c r="EY77">
        <v>1.23237206232534</v>
      </c>
      <c r="EZ77">
        <v>1.4079029547522099</v>
      </c>
      <c r="FA77">
        <v>1.4012009135024099</v>
      </c>
      <c r="FB77">
        <v>0.76660667881254496</v>
      </c>
      <c r="FC77">
        <v>0.60039744336564305</v>
      </c>
      <c r="FD77">
        <v>0.88922357706034805</v>
      </c>
      <c r="FE77">
        <v>0.62252550951748198</v>
      </c>
      <c r="FF77">
        <v>0.66451463490279905</v>
      </c>
      <c r="FG77">
        <v>1.3324826152712099</v>
      </c>
      <c r="FH77">
        <v>0.55390519947008998</v>
      </c>
      <c r="FI77">
        <v>1.02697799879063</v>
      </c>
      <c r="FJ77">
        <v>0.67602136060926399</v>
      </c>
      <c r="FK77">
        <v>0.82420876602957804</v>
      </c>
      <c r="FL77">
        <v>0.69843628914883904</v>
      </c>
      <c r="FM77">
        <v>1.1709569590723601</v>
      </c>
      <c r="FN77">
        <v>0.94256299524222797</v>
      </c>
      <c r="FO77">
        <v>1.2502820961687</v>
      </c>
      <c r="FP77">
        <v>1.0898637391894499</v>
      </c>
      <c r="FQ77">
        <v>0.75974585224270896</v>
      </c>
      <c r="FR77">
        <v>1.25186029971399</v>
      </c>
      <c r="FS77">
        <v>1.05316656327477</v>
      </c>
      <c r="FT77">
        <v>1.2484311474807099</v>
      </c>
      <c r="FU77">
        <v>0.57547427396887196</v>
      </c>
      <c r="FV77">
        <v>0.50081107216194798</v>
      </c>
      <c r="FW77">
        <v>1.0822224216860401</v>
      </c>
      <c r="FX77">
        <v>0.65643739229266895</v>
      </c>
      <c r="FY77">
        <v>0.69989131299080998</v>
      </c>
      <c r="FZ77">
        <v>1.1918757527527799</v>
      </c>
      <c r="GA77">
        <v>1.0908965349656199</v>
      </c>
      <c r="GB77">
        <v>0.55212253169020398</v>
      </c>
      <c r="GC77">
        <v>1.10237452800761</v>
      </c>
      <c r="GD77">
        <v>1.27302952440232</v>
      </c>
      <c r="GE77">
        <v>1.2724637401513701</v>
      </c>
      <c r="GF77">
        <v>1.0834687720465199</v>
      </c>
      <c r="GG77">
        <v>1.05314477637218</v>
      </c>
      <c r="GH77">
        <v>0.84055684519251905</v>
      </c>
      <c r="GI77">
        <v>0.46300242979924</v>
      </c>
      <c r="GJ77">
        <v>0.76222585235611096</v>
      </c>
      <c r="GK77">
        <v>0.86205049736079797</v>
      </c>
      <c r="GL77">
        <v>0.88256639976831197</v>
      </c>
      <c r="GM77">
        <v>0.91284872788430804</v>
      </c>
      <c r="GN77">
        <v>1.1460471412642701</v>
      </c>
      <c r="GO77">
        <v>1.0348886413523</v>
      </c>
      <c r="GP77">
        <v>1.08959648494294</v>
      </c>
      <c r="GQ77">
        <v>0.88964726155932194</v>
      </c>
      <c r="GR77">
        <v>0.60309410542634201</v>
      </c>
      <c r="GS77">
        <v>1.49360458287995</v>
      </c>
      <c r="GT77">
        <v>1.19580261331041</v>
      </c>
      <c r="GU77">
        <v>0.77483833797767099</v>
      </c>
      <c r="GV77">
        <v>1.32911851239835</v>
      </c>
      <c r="GW77">
        <v>1.2128695395631</v>
      </c>
      <c r="GX77">
        <v>1.07999070829336</v>
      </c>
      <c r="GY77">
        <v>1.4131546022994099</v>
      </c>
      <c r="GZ77">
        <v>1.0160606674800501</v>
      </c>
      <c r="HA77">
        <v>1.1548002641149699</v>
      </c>
      <c r="HB77">
        <v>0.94647812441704104</v>
      </c>
      <c r="HC77">
        <v>1.2363900072388201</v>
      </c>
      <c r="HD77">
        <v>1.3484343105987799</v>
      </c>
      <c r="HE77">
        <v>1.2343229925752801</v>
      </c>
      <c r="HF77">
        <v>1.2732223764920301</v>
      </c>
      <c r="HG77">
        <v>1.2134773380661099</v>
      </c>
      <c r="HH77">
        <v>1.27002898392123</v>
      </c>
      <c r="HI77">
        <v>1.0955368775171399</v>
      </c>
      <c r="HJ77">
        <v>1.22890416632055</v>
      </c>
      <c r="HK77">
        <v>1.34792559141816</v>
      </c>
      <c r="HL77">
        <v>1.2126505720940399</v>
      </c>
      <c r="HM77">
        <v>0.70167030006976905</v>
      </c>
      <c r="HN77">
        <v>0.67858700989629905</v>
      </c>
      <c r="HO77">
        <v>1.1651667434320301</v>
      </c>
      <c r="HP77">
        <v>0.32680382494701599</v>
      </c>
      <c r="HQ77">
        <v>1.27698269369636</v>
      </c>
      <c r="HR77">
        <v>0.20996678308722999</v>
      </c>
      <c r="HS77">
        <v>1.3175031916469899</v>
      </c>
      <c r="HT77">
        <v>1.2640730872857</v>
      </c>
      <c r="HU77">
        <v>0.94428660903350703</v>
      </c>
      <c r="HV77">
        <v>1.34755018088381</v>
      </c>
      <c r="HW77">
        <v>0.381886108676396</v>
      </c>
      <c r="HX77">
        <v>1.12886316708448</v>
      </c>
      <c r="HY77">
        <v>0.847336680428742</v>
      </c>
      <c r="HZ77">
        <v>1.32836827724844</v>
      </c>
      <c r="IA77">
        <v>1.0622855360024399</v>
      </c>
      <c r="IB77">
        <v>1.3349520028824999</v>
      </c>
      <c r="IC77">
        <v>1.1834861807389201</v>
      </c>
      <c r="ID77">
        <v>1.32013003147417</v>
      </c>
      <c r="IE77">
        <v>0.78947771342831496</v>
      </c>
      <c r="IF77">
        <v>0.78432142645729097</v>
      </c>
      <c r="IG77">
        <v>0.55957059429530398</v>
      </c>
      <c r="IH77">
        <v>1.1092420700640599</v>
      </c>
      <c r="II77">
        <v>1.0332572283802299</v>
      </c>
      <c r="IJ77">
        <v>1.14404811087646</v>
      </c>
      <c r="IK77">
        <v>8.1366455004504207E-2</v>
      </c>
      <c r="IL77">
        <v>1.44162459745941</v>
      </c>
      <c r="IM77">
        <v>0.66012568500248503</v>
      </c>
      <c r="IN77">
        <v>1.3630694663149101</v>
      </c>
      <c r="IO77">
        <v>0.57840502245398895</v>
      </c>
      <c r="IP77">
        <v>0.61539357325210997</v>
      </c>
      <c r="IQ77">
        <v>1.0777326662953099</v>
      </c>
      <c r="IR77">
        <v>1.0930890768825801</v>
      </c>
      <c r="IS77">
        <v>1.2716776674928301</v>
      </c>
      <c r="IT77">
        <v>0.17187230725163399</v>
      </c>
      <c r="IU77">
        <v>0.812542392740219</v>
      </c>
      <c r="IV77">
        <v>1.3028340262673499</v>
      </c>
      <c r="IW77">
        <v>1.1882462918099099</v>
      </c>
      <c r="IX77">
        <v>1.14876960701439</v>
      </c>
      <c r="IY77">
        <v>1.26996505857445</v>
      </c>
      <c r="IZ77">
        <v>0.76373693114841601</v>
      </c>
      <c r="JA77">
        <v>0.27948819295276101</v>
      </c>
    </row>
    <row r="78" spans="1:261" x14ac:dyDescent="0.25">
      <c r="A78">
        <v>81</v>
      </c>
      <c r="B78" t="s">
        <v>82</v>
      </c>
      <c r="C78">
        <v>0.64170000000000005</v>
      </c>
      <c r="D78">
        <v>-0.39129999999999998</v>
      </c>
      <c r="E78">
        <v>5</v>
      </c>
      <c r="F78">
        <v>6</v>
      </c>
      <c r="G78">
        <f t="shared" si="1"/>
        <v>1.2371134020618556E-2</v>
      </c>
      <c r="I78">
        <v>9.1295198899985202E-3</v>
      </c>
      <c r="L78">
        <v>0.60595948709464098</v>
      </c>
      <c r="M78">
        <v>7.8739697738815395E-2</v>
      </c>
      <c r="N78">
        <v>1.03834615133875</v>
      </c>
      <c r="O78">
        <v>0.87014341921317795</v>
      </c>
      <c r="P78">
        <v>0.71918690894648496</v>
      </c>
      <c r="Q78">
        <v>0.22091557210844101</v>
      </c>
      <c r="R78">
        <v>0.71920401139037005</v>
      </c>
      <c r="S78">
        <v>1.4444881169466199</v>
      </c>
      <c r="T78">
        <v>1.10588202806629</v>
      </c>
      <c r="U78">
        <v>1.3846696934648399</v>
      </c>
      <c r="V78">
        <v>1.4933167982715501</v>
      </c>
      <c r="W78">
        <v>0.65311831240595297</v>
      </c>
      <c r="X78">
        <v>1.12643856911951</v>
      </c>
      <c r="Y78">
        <v>0.90544397949293398</v>
      </c>
      <c r="Z78">
        <v>0.88213269409993</v>
      </c>
      <c r="AA78">
        <v>1.4823117755722</v>
      </c>
      <c r="AB78">
        <v>1.1829255682417199</v>
      </c>
      <c r="AC78">
        <v>1.5323862339501699</v>
      </c>
      <c r="AD78">
        <v>0.73758054475426604</v>
      </c>
      <c r="AE78">
        <v>1.2822505410410201</v>
      </c>
      <c r="AF78">
        <v>1.17617295496878</v>
      </c>
      <c r="AG78">
        <v>0.79509763551402901</v>
      </c>
      <c r="AH78">
        <v>1.08664911079888</v>
      </c>
      <c r="AI78">
        <v>0.95752401536462795</v>
      </c>
      <c r="AJ78">
        <v>0.88599038933839502</v>
      </c>
      <c r="AK78">
        <v>0.84936461546264097</v>
      </c>
      <c r="AL78">
        <v>0.81363906002600395</v>
      </c>
      <c r="AM78">
        <v>1.1387566948211501</v>
      </c>
      <c r="AN78">
        <v>1.13539128938001</v>
      </c>
      <c r="AO78">
        <v>1.3423474401212201</v>
      </c>
      <c r="AP78">
        <v>1.46060629876774</v>
      </c>
      <c r="AQ78">
        <v>1.23719994342063</v>
      </c>
      <c r="AR78">
        <v>0.37711909259542897</v>
      </c>
      <c r="AS78">
        <v>0.64847217365126797</v>
      </c>
      <c r="AT78">
        <v>0.90405077844112303</v>
      </c>
      <c r="AU78">
        <v>0.66075260120562496</v>
      </c>
      <c r="AV78">
        <v>0.56297482181710401</v>
      </c>
      <c r="AW78">
        <v>0.72843929740233004</v>
      </c>
      <c r="AX78">
        <v>0.72496108861096797</v>
      </c>
      <c r="AY78">
        <v>0.634609423188783</v>
      </c>
      <c r="AZ78">
        <v>1.4066575169528699</v>
      </c>
      <c r="BA78">
        <v>0.28862122236592402</v>
      </c>
      <c r="BB78">
        <v>1.61056573911157</v>
      </c>
      <c r="BC78">
        <v>0.50255158939157696</v>
      </c>
      <c r="BD78">
        <v>0.27556061039270502</v>
      </c>
      <c r="BE78">
        <v>0.44406554696350897</v>
      </c>
      <c r="BF78">
        <v>1.3971904666150601</v>
      </c>
      <c r="BG78">
        <v>0.248433894627927</v>
      </c>
      <c r="BH78">
        <v>0.31312554989971703</v>
      </c>
      <c r="BI78">
        <v>0.32329004005691198</v>
      </c>
      <c r="BJ78">
        <v>0.120331625103295</v>
      </c>
      <c r="BK78">
        <v>1.5512806644833801</v>
      </c>
      <c r="BL78">
        <v>1.45639043185541</v>
      </c>
      <c r="BM78">
        <v>0.68813845263871098</v>
      </c>
      <c r="BN78">
        <v>1.50625756097687</v>
      </c>
      <c r="BO78">
        <v>1.4707985620063699</v>
      </c>
      <c r="BP78">
        <v>1.10488233310158</v>
      </c>
      <c r="BQ78">
        <v>1.35594559256631</v>
      </c>
      <c r="BR78">
        <v>0.487305910081132</v>
      </c>
      <c r="BS78">
        <v>1.4954570572236401</v>
      </c>
      <c r="BT78">
        <v>0.664725093553719</v>
      </c>
      <c r="BU78">
        <v>1.0991269717371099</v>
      </c>
      <c r="BV78">
        <v>1.4045482725773399</v>
      </c>
      <c r="BW78">
        <v>1.1235619653583899</v>
      </c>
      <c r="BX78">
        <v>1.5713808577171899</v>
      </c>
      <c r="BY78">
        <v>1.5510426331987099</v>
      </c>
      <c r="BZ78">
        <v>0.602338658895476</v>
      </c>
      <c r="CA78">
        <v>0.81164650556754103</v>
      </c>
      <c r="CB78">
        <v>1.25378052305816</v>
      </c>
      <c r="CC78">
        <v>1.3481362876208001</v>
      </c>
      <c r="CD78">
        <v>0.41308773886427602</v>
      </c>
      <c r="CE78">
        <v>7.1247456094937101E-2</v>
      </c>
      <c r="CF78">
        <v>0.83214802769699603</v>
      </c>
      <c r="CG78">
        <v>0.40586800810115597</v>
      </c>
      <c r="CH78">
        <v>0.47530545967830001</v>
      </c>
      <c r="CI78">
        <v>0.26358082251939402</v>
      </c>
      <c r="CJ78">
        <v>0</v>
      </c>
      <c r="CK78">
        <v>0.16188480472236999</v>
      </c>
      <c r="CL78">
        <v>0.14759112439438901</v>
      </c>
      <c r="CM78">
        <v>0.24242194620124599</v>
      </c>
      <c r="CN78">
        <v>0.42177611359582701</v>
      </c>
      <c r="CO78">
        <v>5.3473357852298703E-2</v>
      </c>
      <c r="CP78">
        <v>0.24814209638834001</v>
      </c>
      <c r="CQ78">
        <v>0.87873727586804895</v>
      </c>
      <c r="CR78">
        <v>0.46335145408210399</v>
      </c>
      <c r="CS78">
        <v>0.91476982897338699</v>
      </c>
      <c r="CT78">
        <v>0.75501629121496505</v>
      </c>
      <c r="CU78">
        <v>1.5684842396403</v>
      </c>
      <c r="CV78">
        <v>1.6242150750439399</v>
      </c>
      <c r="CW78">
        <v>1.5506934481063599</v>
      </c>
      <c r="CX78">
        <v>0.69721830153833497</v>
      </c>
      <c r="CY78">
        <v>1.53612344881523</v>
      </c>
      <c r="CZ78">
        <v>0.81145252479735397</v>
      </c>
      <c r="DA78">
        <v>0.52622946515754898</v>
      </c>
      <c r="DB78">
        <v>1.42191631961941</v>
      </c>
      <c r="DC78">
        <v>1.11149093563555</v>
      </c>
      <c r="DD78">
        <v>1.08104469842833</v>
      </c>
      <c r="DE78">
        <v>0.34700446683003999</v>
      </c>
      <c r="DF78">
        <v>0.47239209349861</v>
      </c>
      <c r="DG78">
        <v>0.39343919479380801</v>
      </c>
      <c r="DH78">
        <v>1.4494510719579301</v>
      </c>
      <c r="DI78">
        <v>1.43974199077474</v>
      </c>
      <c r="DJ78">
        <v>1.4516980850025301</v>
      </c>
      <c r="DK78">
        <v>1.50401875320755</v>
      </c>
      <c r="DL78">
        <v>1.24714924928815</v>
      </c>
      <c r="DM78">
        <v>1.44585575006638</v>
      </c>
      <c r="DN78">
        <v>0.781307378692919</v>
      </c>
      <c r="DO78">
        <v>1.5937747958855399</v>
      </c>
      <c r="DP78">
        <v>1.2946887386549699</v>
      </c>
      <c r="DQ78">
        <v>1.39904324450676</v>
      </c>
      <c r="DR78">
        <v>1.3433736635798701</v>
      </c>
      <c r="DS78">
        <v>1.3117242545596199</v>
      </c>
      <c r="DT78">
        <v>1.32254449452561</v>
      </c>
      <c r="DU78">
        <v>0.91712596735672003</v>
      </c>
      <c r="DV78">
        <v>0.34864781657139299</v>
      </c>
      <c r="DW78">
        <v>1.4167772054913901</v>
      </c>
      <c r="DX78">
        <v>1.40989186110141</v>
      </c>
      <c r="DY78">
        <v>1.0669498301232401</v>
      </c>
      <c r="DZ78">
        <v>1.4717501995923099</v>
      </c>
      <c r="EA78">
        <v>1.49685543724169</v>
      </c>
      <c r="EB78">
        <v>0.485268472085298</v>
      </c>
      <c r="EC78">
        <v>1.59057262958973</v>
      </c>
      <c r="ED78">
        <v>1.65140886518148</v>
      </c>
      <c r="EE78">
        <v>1.68260561035556</v>
      </c>
      <c r="EF78">
        <v>1.0658493702207601</v>
      </c>
      <c r="EG78">
        <v>1.7288535507670999</v>
      </c>
      <c r="EH78">
        <v>0.36210771877992298</v>
      </c>
      <c r="EI78">
        <v>1.7425075753063499</v>
      </c>
      <c r="EJ78">
        <v>1.7377521716286199</v>
      </c>
      <c r="EK78">
        <v>1.6917400332202299</v>
      </c>
      <c r="EL78">
        <v>0.63163726932472897</v>
      </c>
      <c r="EM78">
        <v>0.48693098073546298</v>
      </c>
      <c r="EN78">
        <v>0.55726536766607004</v>
      </c>
      <c r="EO78">
        <v>0.55297722376242597</v>
      </c>
      <c r="EP78">
        <v>0.18322316993219001</v>
      </c>
      <c r="EQ78">
        <v>0.18466361309148099</v>
      </c>
      <c r="ER78">
        <v>0.280662786988229</v>
      </c>
      <c r="ES78">
        <v>0.99561014458471597</v>
      </c>
      <c r="ET78">
        <v>1.0070549190585401</v>
      </c>
      <c r="EU78">
        <v>0.30622508061881498</v>
      </c>
      <c r="EV78">
        <v>1.3269531905836001</v>
      </c>
      <c r="EW78">
        <v>1.4349452846711599</v>
      </c>
      <c r="EX78">
        <v>0.53998490719648795</v>
      </c>
      <c r="EY78">
        <v>1.3540337255770301</v>
      </c>
      <c r="EZ78">
        <v>1.67032080750974</v>
      </c>
      <c r="FA78">
        <v>1.66387873656706</v>
      </c>
      <c r="FB78">
        <v>0.77124800810115601</v>
      </c>
      <c r="FC78">
        <v>0.34997925652815498</v>
      </c>
      <c r="FD78">
        <v>0.63336386066778405</v>
      </c>
      <c r="FE78">
        <v>0.36909394468075502</v>
      </c>
      <c r="FF78">
        <v>0.46577205798544802</v>
      </c>
      <c r="FG78">
        <v>1.59558630289934</v>
      </c>
      <c r="FH78">
        <v>0.335706568300354</v>
      </c>
      <c r="FI78">
        <v>1.0782989288689799</v>
      </c>
      <c r="FJ78">
        <v>0.63273009253551404</v>
      </c>
      <c r="FK78">
        <v>0.57242812649274999</v>
      </c>
      <c r="FL78">
        <v>0.75394515715667298</v>
      </c>
      <c r="FM78">
        <v>1.42982070554318</v>
      </c>
      <c r="FN78">
        <v>0.96155312385743896</v>
      </c>
      <c r="FO78">
        <v>1.43256966671782</v>
      </c>
      <c r="FP78">
        <v>1.2674946074836</v>
      </c>
      <c r="FQ78">
        <v>0.499957968233331</v>
      </c>
      <c r="FR78">
        <v>1.4668795792429601</v>
      </c>
      <c r="FS78">
        <v>1.1940458450160101</v>
      </c>
      <c r="FT78">
        <v>1.40032067755925</v>
      </c>
      <c r="FU78">
        <v>0.41167707004398502</v>
      </c>
      <c r="FV78">
        <v>0.28860942465553702</v>
      </c>
      <c r="FW78">
        <v>1.22646814063799</v>
      </c>
      <c r="FX78">
        <v>0.39804836389564502</v>
      </c>
      <c r="FY78">
        <v>0.74397123600311299</v>
      </c>
      <c r="FZ78">
        <v>1.35277943508911</v>
      </c>
      <c r="GA78">
        <v>1.2581507143422801</v>
      </c>
      <c r="GB78">
        <v>0.417934827455191</v>
      </c>
      <c r="GC78">
        <v>1.18158810505184</v>
      </c>
      <c r="GD78">
        <v>1.3894167121493799</v>
      </c>
      <c r="GE78">
        <v>1.4468039950179801</v>
      </c>
      <c r="GF78">
        <v>1.19627654411511</v>
      </c>
      <c r="GG78">
        <v>1.31370951507554</v>
      </c>
      <c r="GH78">
        <v>0.58147717066106697</v>
      </c>
      <c r="GI78">
        <v>0.27607680090873299</v>
      </c>
      <c r="GJ78">
        <v>0.49879795508802999</v>
      </c>
      <c r="GK78">
        <v>0.60624998969072097</v>
      </c>
      <c r="GL78">
        <v>0.61944828678429598</v>
      </c>
      <c r="GM78">
        <v>0.65242388828123099</v>
      </c>
      <c r="GN78">
        <v>1.2787813730266799</v>
      </c>
      <c r="GO78">
        <v>0.77300005821474604</v>
      </c>
      <c r="GP78">
        <v>0.82965417494278904</v>
      </c>
      <c r="GQ78">
        <v>1.1504050243283901</v>
      </c>
      <c r="GR78">
        <v>0.34522539014388798</v>
      </c>
      <c r="GS78">
        <v>1.7568033526835001</v>
      </c>
      <c r="GT78">
        <v>1.45745353956824</v>
      </c>
      <c r="GU78">
        <v>0.55123225595024805</v>
      </c>
      <c r="GV78">
        <v>1.5533619314248699</v>
      </c>
      <c r="GW78">
        <v>1.45236136343542</v>
      </c>
      <c r="GX78">
        <v>1.34019670944231</v>
      </c>
      <c r="GY78">
        <v>1.6615364275272499</v>
      </c>
      <c r="GZ78">
        <v>1.2624339071808901</v>
      </c>
      <c r="HA78">
        <v>1.3972281488719001</v>
      </c>
      <c r="HB78">
        <v>1.08656252926373</v>
      </c>
      <c r="HC78">
        <v>1.45429111941179</v>
      </c>
      <c r="HD78">
        <v>1.48929661921324</v>
      </c>
      <c r="HE78">
        <v>1.34576075139677</v>
      </c>
      <c r="HF78">
        <v>1.4214239656063199</v>
      </c>
      <c r="HG78">
        <v>1.4639379358429101</v>
      </c>
      <c r="HH78">
        <v>1.52115741788942</v>
      </c>
      <c r="HI78">
        <v>1.34833445405804</v>
      </c>
      <c r="HJ78">
        <v>1.4639439675069501</v>
      </c>
      <c r="HK78">
        <v>1.5945239446305</v>
      </c>
      <c r="HL78">
        <v>1.4696485362153799</v>
      </c>
      <c r="HM78">
        <v>0.60927189332842202</v>
      </c>
      <c r="HN78">
        <v>0.47881823273555502</v>
      </c>
      <c r="HO78">
        <v>1.35552407946152</v>
      </c>
      <c r="HP78">
        <v>0.55905324433366799</v>
      </c>
      <c r="HQ78">
        <v>1.4212325812477</v>
      </c>
      <c r="HR78">
        <v>0.164817474801673</v>
      </c>
      <c r="HS78">
        <v>1.57924529127049</v>
      </c>
      <c r="HT78">
        <v>1.5238253049480399</v>
      </c>
      <c r="HU78">
        <v>1.02914520355487</v>
      </c>
      <c r="HV78">
        <v>1.47226142379674</v>
      </c>
      <c r="HW78">
        <v>0.64235757176202102</v>
      </c>
      <c r="HX78">
        <v>1.2313807291004699</v>
      </c>
      <c r="HY78">
        <v>1.1082247064562301</v>
      </c>
      <c r="HZ78">
        <v>1.46065528102972</v>
      </c>
      <c r="IA78">
        <v>1.1471814372626501</v>
      </c>
      <c r="IB78">
        <v>1.4711208923810399</v>
      </c>
      <c r="IC78">
        <v>1.27171860488081</v>
      </c>
      <c r="ID78">
        <v>1.5730623922782001</v>
      </c>
      <c r="IE78">
        <v>0.86013227471127995</v>
      </c>
      <c r="IF78">
        <v>0.52371378633753796</v>
      </c>
      <c r="IG78">
        <v>0.38260352847301299</v>
      </c>
      <c r="IH78">
        <v>1.35990970288472</v>
      </c>
      <c r="II78">
        <v>1.2891739254266701</v>
      </c>
      <c r="IJ78">
        <v>1.35460044662624</v>
      </c>
      <c r="IK78">
        <v>0.34488428494206602</v>
      </c>
      <c r="IL78">
        <v>1.7046744703901699</v>
      </c>
      <c r="IM78">
        <v>0.52276867733252697</v>
      </c>
      <c r="IN78">
        <v>1.5159986345640299</v>
      </c>
      <c r="IO78">
        <v>0.69262099304020497</v>
      </c>
      <c r="IP78">
        <v>0.35622871866260297</v>
      </c>
      <c r="IQ78">
        <v>1.2393893052628799</v>
      </c>
      <c r="IR78">
        <v>1.29834614798982</v>
      </c>
      <c r="IS78">
        <v>1.4918430279355801</v>
      </c>
      <c r="IT78">
        <v>9.1772435948927603E-2</v>
      </c>
      <c r="IU78">
        <v>0.56988803286259704</v>
      </c>
      <c r="IV78">
        <v>1.5651131748215501</v>
      </c>
      <c r="IW78">
        <v>1.42379050425264</v>
      </c>
      <c r="IX78">
        <v>1.2417148303857899</v>
      </c>
      <c r="IY78">
        <v>1.46351604022641</v>
      </c>
      <c r="IZ78">
        <v>0.96495049095795604</v>
      </c>
      <c r="JA78">
        <v>0.50149785642612699</v>
      </c>
    </row>
    <row r="79" spans="1:261" x14ac:dyDescent="0.25">
      <c r="A79">
        <v>82</v>
      </c>
      <c r="B79" t="s">
        <v>83</v>
      </c>
      <c r="C79">
        <v>0.77790000000000004</v>
      </c>
      <c r="D79">
        <v>-0.30380000000000001</v>
      </c>
      <c r="E79">
        <v>4</v>
      </c>
      <c r="F79">
        <v>1</v>
      </c>
      <c r="G79">
        <f t="shared" si="1"/>
        <v>2.0618556701030928E-3</v>
      </c>
      <c r="I79">
        <v>1.8561042878852301E-3</v>
      </c>
      <c r="L79">
        <v>0.67710821144038702</v>
      </c>
      <c r="M79">
        <v>0.236163100420028</v>
      </c>
      <c r="N79">
        <v>1.04140736505942</v>
      </c>
      <c r="O79">
        <v>0.99106711175379003</v>
      </c>
      <c r="P79">
        <v>0.69515778065127098</v>
      </c>
      <c r="Q79">
        <v>0.100358158612043</v>
      </c>
      <c r="R79">
        <v>0.66575037363864797</v>
      </c>
      <c r="S79">
        <v>1.47922951904023</v>
      </c>
      <c r="T79">
        <v>1.1302022341156499</v>
      </c>
      <c r="U79">
        <v>1.4080286396235</v>
      </c>
      <c r="V79">
        <v>1.5476169067311201</v>
      </c>
      <c r="W79">
        <v>0.63627630790404299</v>
      </c>
      <c r="X79">
        <v>1.2433078540731599</v>
      </c>
      <c r="Y79">
        <v>1.0311998690845501</v>
      </c>
      <c r="Z79">
        <v>1.02337631397253</v>
      </c>
      <c r="AA79">
        <v>1.6238776955177401</v>
      </c>
      <c r="AB79">
        <v>1.3235292101045599</v>
      </c>
      <c r="AC79">
        <v>1.6728594740742599</v>
      </c>
      <c r="AD79">
        <v>0.60929816182227203</v>
      </c>
      <c r="AE79">
        <v>1.375063409447</v>
      </c>
      <c r="AF79">
        <v>1.2548663554339199</v>
      </c>
      <c r="AG79">
        <v>0.77191838946873104</v>
      </c>
      <c r="AH79">
        <v>1.08528142893906</v>
      </c>
      <c r="AI79">
        <v>0.98642137547804598</v>
      </c>
      <c r="AJ79">
        <v>0.87404187542703005</v>
      </c>
      <c r="AK79">
        <v>0.82238882531318502</v>
      </c>
      <c r="AL79">
        <v>0.77086123913451499</v>
      </c>
      <c r="AM79">
        <v>1.27986763378093</v>
      </c>
      <c r="AN79">
        <v>1.2807570768885099</v>
      </c>
      <c r="AO79">
        <v>1.3742956377723099</v>
      </c>
      <c r="AP79">
        <v>1.5011947408647599</v>
      </c>
      <c r="AQ79">
        <v>1.24605191304375</v>
      </c>
      <c r="AR79">
        <v>0.22982515093000599</v>
      </c>
      <c r="AS79">
        <v>0.55395672213630498</v>
      </c>
      <c r="AT79">
        <v>0.88452111337152395</v>
      </c>
      <c r="AU79">
        <v>0.51376228939072599</v>
      </c>
      <c r="AV79">
        <v>0.47510323088777201</v>
      </c>
      <c r="AW79">
        <v>0.57080434476272202</v>
      </c>
      <c r="AX79">
        <v>0.59703019186637496</v>
      </c>
      <c r="AY79">
        <v>0.473115260798043</v>
      </c>
      <c r="AZ79">
        <v>1.5475282549924601</v>
      </c>
      <c r="BA79">
        <v>0.44216704988047201</v>
      </c>
      <c r="BB79">
        <v>1.72282382442315</v>
      </c>
      <c r="BC79">
        <v>0.64750623935217799</v>
      </c>
      <c r="BD79">
        <v>0.43716196083373998</v>
      </c>
      <c r="BE79">
        <v>0.59686447372917095</v>
      </c>
      <c r="BF79">
        <v>1.5327973675603701</v>
      </c>
      <c r="BG79">
        <v>0.36606503520549499</v>
      </c>
      <c r="BH79">
        <v>0.47319953508007601</v>
      </c>
      <c r="BI79">
        <v>0.48487804652304101</v>
      </c>
      <c r="BJ79">
        <v>7.7260662694543403E-2</v>
      </c>
      <c r="BK79">
        <v>1.67647374271117</v>
      </c>
      <c r="BL79">
        <v>1.51922743524464</v>
      </c>
      <c r="BM79">
        <v>0.52850008514663505</v>
      </c>
      <c r="BN79">
        <v>1.63906413846439</v>
      </c>
      <c r="BO79">
        <v>1.59875783031702</v>
      </c>
      <c r="BP79">
        <v>1.1364670342777199</v>
      </c>
      <c r="BQ79">
        <v>1.3873947455572999</v>
      </c>
      <c r="BR79">
        <v>0.32547006006697399</v>
      </c>
      <c r="BS79">
        <v>1.5954354891376801</v>
      </c>
      <c r="BT79">
        <v>0.647114734803651</v>
      </c>
      <c r="BU79">
        <v>1.2378748442391101</v>
      </c>
      <c r="BV79">
        <v>1.5298445738048001</v>
      </c>
      <c r="BW79">
        <v>1.2200842102084599</v>
      </c>
      <c r="BX79">
        <v>1.68340848578115</v>
      </c>
      <c r="BY79">
        <v>1.67212928327926</v>
      </c>
      <c r="BZ79">
        <v>0.44049700339502901</v>
      </c>
      <c r="CA79">
        <v>0.81951839515656999</v>
      </c>
      <c r="CB79">
        <v>1.2655187276370099</v>
      </c>
      <c r="CC79">
        <v>1.38600453823211</v>
      </c>
      <c r="CD79">
        <v>0.25163880861266202</v>
      </c>
      <c r="CE79">
        <v>9.6872958042995699E-2</v>
      </c>
      <c r="CF79">
        <v>0.84768409799877698</v>
      </c>
      <c r="CG79">
        <v>0.29073150844034801</v>
      </c>
      <c r="CH79">
        <v>0.31705117883395401</v>
      </c>
      <c r="CI79">
        <v>0.41583008549165801</v>
      </c>
      <c r="CJ79">
        <v>0.16188480472236999</v>
      </c>
      <c r="CK79">
        <v>0</v>
      </c>
      <c r="CL79">
        <v>6.2824597093813606E-2</v>
      </c>
      <c r="CM79">
        <v>8.2708222082209001E-2</v>
      </c>
      <c r="CN79">
        <v>0.259925720158664</v>
      </c>
      <c r="CO79">
        <v>0.16337554896617801</v>
      </c>
      <c r="CP79">
        <v>0.10404945939311699</v>
      </c>
      <c r="CQ79">
        <v>0.87135928869783696</v>
      </c>
      <c r="CR79">
        <v>0.416185054993569</v>
      </c>
      <c r="CS79">
        <v>1.0493604004344701</v>
      </c>
      <c r="CT79">
        <v>0.88894322090896205</v>
      </c>
      <c r="CU79">
        <v>1.70210183596634</v>
      </c>
      <c r="CV79">
        <v>1.74435002221458</v>
      </c>
      <c r="CW79">
        <v>1.69166474811057</v>
      </c>
      <c r="CX79">
        <v>0.66819728374186005</v>
      </c>
      <c r="CY79">
        <v>1.67596124656867</v>
      </c>
      <c r="CZ79">
        <v>0.788183868142453</v>
      </c>
      <c r="DA79">
        <v>0.46922926166214302</v>
      </c>
      <c r="DB79">
        <v>1.4540915273805799</v>
      </c>
      <c r="DC79">
        <v>1.13125652705299</v>
      </c>
      <c r="DD79">
        <v>1.2187080249181901</v>
      </c>
      <c r="DE79">
        <v>0.28283608327085902</v>
      </c>
      <c r="DF79">
        <v>0.31237362244594202</v>
      </c>
      <c r="DG79">
        <v>0.23748273621465599</v>
      </c>
      <c r="DH79">
        <v>1.5231668654484301</v>
      </c>
      <c r="DI79">
        <v>1.5403415497869299</v>
      </c>
      <c r="DJ79">
        <v>1.4780019621096601</v>
      </c>
      <c r="DK79">
        <v>1.6455452166379401</v>
      </c>
      <c r="DL79">
        <v>1.3808220305310901</v>
      </c>
      <c r="DM79">
        <v>1.58643783363862</v>
      </c>
      <c r="DN79">
        <v>0.73236770136318796</v>
      </c>
      <c r="DO79">
        <v>1.7086779831202801</v>
      </c>
      <c r="DP79">
        <v>1.37960284140038</v>
      </c>
      <c r="DQ79">
        <v>1.4212224913784599</v>
      </c>
      <c r="DR79">
        <v>1.4808670331937299</v>
      </c>
      <c r="DS79">
        <v>1.34289361082701</v>
      </c>
      <c r="DT79">
        <v>1.4532180600309099</v>
      </c>
      <c r="DU79">
        <v>1.05567870585704</v>
      </c>
      <c r="DV79">
        <v>0.18904806267190399</v>
      </c>
      <c r="DW79">
        <v>1.5578430537124099</v>
      </c>
      <c r="DX79">
        <v>1.5404050279066199</v>
      </c>
      <c r="DY79">
        <v>1.1342209881676499</v>
      </c>
      <c r="DZ79">
        <v>1.6122678003359101</v>
      </c>
      <c r="EA79">
        <v>1.6257060404636501</v>
      </c>
      <c r="EB79">
        <v>0.38925295117699499</v>
      </c>
      <c r="EC79">
        <v>1.7282130019184601</v>
      </c>
      <c r="ED79">
        <v>1.7929732095042601</v>
      </c>
      <c r="EE79">
        <v>1.8257895305867</v>
      </c>
      <c r="EF79">
        <v>1.2078543165464899</v>
      </c>
      <c r="EG79">
        <v>1.87246691025503</v>
      </c>
      <c r="EH79">
        <v>0.51818538188567198</v>
      </c>
      <c r="EI79">
        <v>1.8866730294356799</v>
      </c>
      <c r="EJ79">
        <v>1.8828083386261101</v>
      </c>
      <c r="EK79">
        <v>1.83543279092426</v>
      </c>
      <c r="EL79">
        <v>0.58185772315919304</v>
      </c>
      <c r="EM79">
        <v>0.365446972897574</v>
      </c>
      <c r="EN79">
        <v>0.39610132542065501</v>
      </c>
      <c r="EO79">
        <v>0.39212357745996301</v>
      </c>
      <c r="EP79">
        <v>0.32660496015829299</v>
      </c>
      <c r="EQ79">
        <v>0.32606480950878503</v>
      </c>
      <c r="ER79">
        <v>0.430144359488765</v>
      </c>
      <c r="ES79">
        <v>1.1306223286314501</v>
      </c>
      <c r="ET79">
        <v>1.0971509649997999</v>
      </c>
      <c r="EU79">
        <v>0.165514259204456</v>
      </c>
      <c r="EV79">
        <v>1.35541255712052</v>
      </c>
      <c r="EW79">
        <v>1.49492729589101</v>
      </c>
      <c r="EX79">
        <v>0.38216191594663101</v>
      </c>
      <c r="EY79">
        <v>1.3841798293574401</v>
      </c>
      <c r="EZ79">
        <v>1.8121727097603</v>
      </c>
      <c r="FA79">
        <v>1.80650000276778</v>
      </c>
      <c r="FB79">
        <v>0.74786000026743005</v>
      </c>
      <c r="FC79">
        <v>0.18815549420625499</v>
      </c>
      <c r="FD79">
        <v>0.47394625222698</v>
      </c>
      <c r="FE79">
        <v>0.208029445031226</v>
      </c>
      <c r="FF79">
        <v>0.32739615147402101</v>
      </c>
      <c r="FG79">
        <v>1.739784038322</v>
      </c>
      <c r="FH79">
        <v>0.19184277416676401</v>
      </c>
      <c r="FI79">
        <v>1.0707579978688</v>
      </c>
      <c r="FJ79">
        <v>0.58872582752924996</v>
      </c>
      <c r="FK79">
        <v>0.41121290106221098</v>
      </c>
      <c r="FL79">
        <v>0.76283540164310704</v>
      </c>
      <c r="FM79">
        <v>1.5652050408812299</v>
      </c>
      <c r="FN79">
        <v>0.93807309949704898</v>
      </c>
      <c r="FO79">
        <v>1.50203531915864</v>
      </c>
      <c r="FP79">
        <v>1.3360134168488</v>
      </c>
      <c r="FQ79">
        <v>0.34429931745503101</v>
      </c>
      <c r="FR79">
        <v>1.5600360156099</v>
      </c>
      <c r="FS79">
        <v>1.2396159445570201</v>
      </c>
      <c r="FT79">
        <v>1.4494862296689801</v>
      </c>
      <c r="FU79">
        <v>0.30512440085971498</v>
      </c>
      <c r="FV79">
        <v>0.156879348545307</v>
      </c>
      <c r="FW79">
        <v>1.27356006925469</v>
      </c>
      <c r="FX79">
        <v>0.24069127528849099</v>
      </c>
      <c r="FY79">
        <v>0.74653209576012203</v>
      </c>
      <c r="FZ79">
        <v>1.40867674432426</v>
      </c>
      <c r="GA79">
        <v>1.31981489990074</v>
      </c>
      <c r="GB79">
        <v>0.33437381775491898</v>
      </c>
      <c r="GC79">
        <v>1.1884974127022701</v>
      </c>
      <c r="GD79">
        <v>1.4155723400801501</v>
      </c>
      <c r="GE79">
        <v>1.51055931694191</v>
      </c>
      <c r="GF79">
        <v>1.22389149845891</v>
      </c>
      <c r="GG79">
        <v>1.45224524788343</v>
      </c>
      <c r="GH79">
        <v>0.42479426785209801</v>
      </c>
      <c r="GI79">
        <v>0.17529349674189301</v>
      </c>
      <c r="GJ79">
        <v>0.363142905754746</v>
      </c>
      <c r="GK79">
        <v>0.44677233575950098</v>
      </c>
      <c r="GL79">
        <v>0.48466529688022802</v>
      </c>
      <c r="GM79">
        <v>0.49750266330945397</v>
      </c>
      <c r="GN79">
        <v>1.31741972430961</v>
      </c>
      <c r="GO79">
        <v>0.64274262345047595</v>
      </c>
      <c r="GP79">
        <v>0.70535350002676001</v>
      </c>
      <c r="GQ79">
        <v>1.2898071057332601</v>
      </c>
      <c r="GR79">
        <v>0.24711924247213099</v>
      </c>
      <c r="GS79">
        <v>1.90123443320386</v>
      </c>
      <c r="GT79">
        <v>1.5977825415243501</v>
      </c>
      <c r="GU79">
        <v>0.39557726173277502</v>
      </c>
      <c r="GV79">
        <v>1.65322411063957</v>
      </c>
      <c r="GW79">
        <v>1.56610603089318</v>
      </c>
      <c r="GX79">
        <v>1.4780255917946801</v>
      </c>
      <c r="GY79">
        <v>1.7830917895610401</v>
      </c>
      <c r="GZ79">
        <v>1.3839063913430001</v>
      </c>
      <c r="HA79">
        <v>1.5140487079351199</v>
      </c>
      <c r="HB79">
        <v>1.13408497917925</v>
      </c>
      <c r="HC79">
        <v>1.5498131790638501</v>
      </c>
      <c r="HD79">
        <v>1.5298870709957599</v>
      </c>
      <c r="HE79">
        <v>1.3695022051826</v>
      </c>
      <c r="HF79">
        <v>1.4678298811510799</v>
      </c>
      <c r="HG79">
        <v>1.5885546418049299</v>
      </c>
      <c r="HH79">
        <v>1.6462785790989301</v>
      </c>
      <c r="HI79">
        <v>1.47609611136945</v>
      </c>
      <c r="HJ79">
        <v>1.5736048836985701</v>
      </c>
      <c r="HK79">
        <v>1.7144610640081599</v>
      </c>
      <c r="HL79">
        <v>1.60219448569766</v>
      </c>
      <c r="HM79">
        <v>0.534683317488025</v>
      </c>
      <c r="HN79">
        <v>0.33903381837215002</v>
      </c>
      <c r="HO79">
        <v>1.4316312514051901</v>
      </c>
      <c r="HP79">
        <v>0.68130818283651895</v>
      </c>
      <c r="HQ79">
        <v>1.4650238837643601</v>
      </c>
      <c r="HR79">
        <v>0.31726854555723</v>
      </c>
      <c r="HS79">
        <v>1.7195493595707001</v>
      </c>
      <c r="HT79">
        <v>1.6603988707536499</v>
      </c>
      <c r="HU79">
        <v>1.04380773133753</v>
      </c>
      <c r="HV79">
        <v>1.50250431280579</v>
      </c>
      <c r="HW79">
        <v>0.78440898770985501</v>
      </c>
      <c r="HX79">
        <v>1.2517242867341001</v>
      </c>
      <c r="HY79">
        <v>1.24801336931942</v>
      </c>
      <c r="HZ79">
        <v>1.4960062098801601</v>
      </c>
      <c r="IA79">
        <v>1.1584874707997499</v>
      </c>
      <c r="IB79">
        <v>1.5088678702921601</v>
      </c>
      <c r="IC79">
        <v>1.28222501925364</v>
      </c>
      <c r="ID79">
        <v>1.70008043339131</v>
      </c>
      <c r="IE79">
        <v>0.87258205344827</v>
      </c>
      <c r="IF79">
        <v>0.36933670275238001</v>
      </c>
      <c r="IG79">
        <v>0.26901354984461301</v>
      </c>
      <c r="IH79">
        <v>1.4852392568202599</v>
      </c>
      <c r="II79">
        <v>1.42095518578173</v>
      </c>
      <c r="IJ79">
        <v>1.44542536991711</v>
      </c>
      <c r="IK79">
        <v>0.49669580227741</v>
      </c>
      <c r="IL79">
        <v>1.8485315739797401</v>
      </c>
      <c r="IM79">
        <v>0.424291244312206</v>
      </c>
      <c r="IN79">
        <v>1.56428981010553</v>
      </c>
      <c r="IO79">
        <v>0.74031737113213802</v>
      </c>
      <c r="IP79">
        <v>0.20004501993301399</v>
      </c>
      <c r="IQ79">
        <v>1.29765118579686</v>
      </c>
      <c r="IR79">
        <v>1.38588428449131</v>
      </c>
      <c r="IS79">
        <v>1.58885167652616</v>
      </c>
      <c r="IT79">
        <v>0.24723771961414001</v>
      </c>
      <c r="IU79">
        <v>0.40822371317697898</v>
      </c>
      <c r="IV79">
        <v>1.7067461908555699</v>
      </c>
      <c r="IW79">
        <v>1.53416562665183</v>
      </c>
      <c r="IX79">
        <v>1.2558152610953599</v>
      </c>
      <c r="IY79">
        <v>1.5406473347265399</v>
      </c>
      <c r="IZ79">
        <v>1.05512791641583</v>
      </c>
      <c r="JA79">
        <v>0.663315136266315</v>
      </c>
    </row>
    <row r="80" spans="1:261" x14ac:dyDescent="0.25">
      <c r="A80">
        <v>83</v>
      </c>
      <c r="B80" t="s">
        <v>84</v>
      </c>
      <c r="C80">
        <v>0.72519999999999996</v>
      </c>
      <c r="D80">
        <v>-0.26960000000000001</v>
      </c>
      <c r="E80">
        <v>3</v>
      </c>
      <c r="F80">
        <v>2</v>
      </c>
      <c r="G80">
        <f t="shared" si="1"/>
        <v>4.1237113402061857E-3</v>
      </c>
      <c r="I80">
        <v>3.52887844969793E-3</v>
      </c>
      <c r="L80">
        <v>0.61497554422919898</v>
      </c>
      <c r="M80">
        <v>0.226326489832719</v>
      </c>
      <c r="N80">
        <v>0.98212681971321802</v>
      </c>
      <c r="O80">
        <v>0.93565355233654701</v>
      </c>
      <c r="P80">
        <v>0.63943228726738499</v>
      </c>
      <c r="Q80">
        <v>0.163167184200746</v>
      </c>
      <c r="R80">
        <v>0.61682124639153002</v>
      </c>
      <c r="S80">
        <v>1.41718157622797</v>
      </c>
      <c r="T80">
        <v>1.0687301811027901</v>
      </c>
      <c r="U80">
        <v>1.3468191935074301</v>
      </c>
      <c r="V80">
        <v>1.48482652185365</v>
      </c>
      <c r="W80">
        <v>0.578990578507112</v>
      </c>
      <c r="X80">
        <v>1.18645448711697</v>
      </c>
      <c r="Y80">
        <v>0.97706488013846904</v>
      </c>
      <c r="Z80">
        <v>0.97517139519163498</v>
      </c>
      <c r="AA80">
        <v>1.5749167914528099</v>
      </c>
      <c r="AB80">
        <v>1.27445261975485</v>
      </c>
      <c r="AC80">
        <v>1.6233339921285499</v>
      </c>
      <c r="AD80">
        <v>0.66730709572130298</v>
      </c>
      <c r="AE80">
        <v>1.3140552537850101</v>
      </c>
      <c r="AF80">
        <v>1.1926963234621</v>
      </c>
      <c r="AG80">
        <v>0.71630647770350397</v>
      </c>
      <c r="AH80">
        <v>1.0266745394719801</v>
      </c>
      <c r="AI80">
        <v>0.924488107008414</v>
      </c>
      <c r="AJ80">
        <v>0.81669662053910796</v>
      </c>
      <c r="AK80">
        <v>0.76768926656558101</v>
      </c>
      <c r="AL80">
        <v>0.71956243648483997</v>
      </c>
      <c r="AM80">
        <v>1.2310969295713501</v>
      </c>
      <c r="AN80">
        <v>1.23420542860579</v>
      </c>
      <c r="AO80">
        <v>1.31239041828261</v>
      </c>
      <c r="AP80">
        <v>1.43882686241257</v>
      </c>
      <c r="AQ80">
        <v>1.18626467535706</v>
      </c>
      <c r="AR80">
        <v>0.28417404877996899</v>
      </c>
      <c r="AS80">
        <v>0.51902980646587105</v>
      </c>
      <c r="AT80">
        <v>0.82853599197620897</v>
      </c>
      <c r="AU80">
        <v>0.51320204598189201</v>
      </c>
      <c r="AV80">
        <v>0.43674107890144698</v>
      </c>
      <c r="AW80">
        <v>0.58436718764831397</v>
      </c>
      <c r="AX80">
        <v>0.580672885538838</v>
      </c>
      <c r="AY80">
        <v>0.49780769379349699</v>
      </c>
      <c r="AZ80">
        <v>1.4983076619973601</v>
      </c>
      <c r="BA80">
        <v>0.405494870497766</v>
      </c>
      <c r="BB80">
        <v>1.66456164199467</v>
      </c>
      <c r="BC80">
        <v>0.60280706697914499</v>
      </c>
      <c r="BD80">
        <v>0.41812583034297202</v>
      </c>
      <c r="BE80">
        <v>0.55781772112402495</v>
      </c>
      <c r="BF80">
        <v>1.4813125598603401</v>
      </c>
      <c r="BG80">
        <v>0.31448716984958203</v>
      </c>
      <c r="BH80">
        <v>0.44385390614480302</v>
      </c>
      <c r="BI80">
        <v>0.45964000043512299</v>
      </c>
      <c r="BJ80">
        <v>2.89254213452457E-2</v>
      </c>
      <c r="BK80">
        <v>1.62134779735873</v>
      </c>
      <c r="BL80">
        <v>1.4564219615207701</v>
      </c>
      <c r="BM80">
        <v>0.54646984363274798</v>
      </c>
      <c r="BN80">
        <v>1.58642232082129</v>
      </c>
      <c r="BO80">
        <v>1.5445228033279399</v>
      </c>
      <c r="BP80">
        <v>1.07446361036566</v>
      </c>
      <c r="BQ80">
        <v>1.32552969412232</v>
      </c>
      <c r="BR80">
        <v>0.357519859588247</v>
      </c>
      <c r="BS80">
        <v>1.5351941277897101</v>
      </c>
      <c r="BT80">
        <v>0.59000933043469805</v>
      </c>
      <c r="BU80">
        <v>1.1880819668692899</v>
      </c>
      <c r="BV80">
        <v>1.4748696654280999</v>
      </c>
      <c r="BW80">
        <v>1.15964056931448</v>
      </c>
      <c r="BX80">
        <v>1.6251241983307001</v>
      </c>
      <c r="BY80">
        <v>1.61589340304365</v>
      </c>
      <c r="BZ80">
        <v>0.47129035636219002</v>
      </c>
      <c r="CA80">
        <v>0.75927226342070497</v>
      </c>
      <c r="CB80">
        <v>1.20540543386862</v>
      </c>
      <c r="CC80">
        <v>1.32374197259134</v>
      </c>
      <c r="CD80">
        <v>0.27841641474597001</v>
      </c>
      <c r="CE80">
        <v>7.6768352854545405E-2</v>
      </c>
      <c r="CF80">
        <v>0.78668097727096498</v>
      </c>
      <c r="CG80">
        <v>0.26424265363487398</v>
      </c>
      <c r="CH80">
        <v>0.33310013509453901</v>
      </c>
      <c r="CI80">
        <v>0.37857196145515098</v>
      </c>
      <c r="CJ80">
        <v>0.14759112439438901</v>
      </c>
      <c r="CK80">
        <v>6.2824597093813606E-2</v>
      </c>
      <c r="CL80">
        <v>0</v>
      </c>
      <c r="CM80">
        <v>0.11072497459923</v>
      </c>
      <c r="CN80">
        <v>0.29278874636843499</v>
      </c>
      <c r="CO80">
        <v>0.16944904838918401</v>
      </c>
      <c r="CP80">
        <v>0.16387568459048499</v>
      </c>
      <c r="CQ80">
        <v>0.81327492276597302</v>
      </c>
      <c r="CR80">
        <v>0.363653475165576</v>
      </c>
      <c r="CS80">
        <v>0.99820868559635401</v>
      </c>
      <c r="CT80">
        <v>0.83797256518337204</v>
      </c>
      <c r="CU80">
        <v>1.6497045947684099</v>
      </c>
      <c r="CV80">
        <v>1.6878256100675799</v>
      </c>
      <c r="CW80">
        <v>1.64235783250789</v>
      </c>
      <c r="CX80">
        <v>0.61335544344205495</v>
      </c>
      <c r="CY80">
        <v>1.6261398371603799</v>
      </c>
      <c r="CZ80">
        <v>0.73264137202317503</v>
      </c>
      <c r="DA80">
        <v>0.419953818889649</v>
      </c>
      <c r="DB80">
        <v>1.39220362016481</v>
      </c>
      <c r="DC80">
        <v>1.0701870677596499</v>
      </c>
      <c r="DD80">
        <v>1.16847600745587</v>
      </c>
      <c r="DE80">
        <v>0.23284140525258801</v>
      </c>
      <c r="DF80">
        <v>0.33277110751986899</v>
      </c>
      <c r="DG80">
        <v>0.25002243899298299</v>
      </c>
      <c r="DH80">
        <v>1.4606475995256401</v>
      </c>
      <c r="DI80">
        <v>1.48021807177186</v>
      </c>
      <c r="DJ80">
        <v>1.41657200664139</v>
      </c>
      <c r="DK80">
        <v>1.59654534855732</v>
      </c>
      <c r="DL80">
        <v>1.32876394066064</v>
      </c>
      <c r="DM80">
        <v>1.5370423579068999</v>
      </c>
      <c r="DN80">
        <v>0.68250494503703096</v>
      </c>
      <c r="DO80">
        <v>1.65096952122079</v>
      </c>
      <c r="DP80">
        <v>1.3178274128276399</v>
      </c>
      <c r="DQ80">
        <v>1.3601278248752899</v>
      </c>
      <c r="DR80">
        <v>1.43020729266774</v>
      </c>
      <c r="DS80">
        <v>1.2810280637050899</v>
      </c>
      <c r="DT80">
        <v>1.4000075571224599</v>
      </c>
      <c r="DU80">
        <v>1.0061523244519199</v>
      </c>
      <c r="DV80">
        <v>0.23263980742770601</v>
      </c>
      <c r="DW80">
        <v>1.5087048783642201</v>
      </c>
      <c r="DX80">
        <v>1.48705170051347</v>
      </c>
      <c r="DY80">
        <v>1.0715610481909099</v>
      </c>
      <c r="DZ80">
        <v>1.56281753573474</v>
      </c>
      <c r="EA80">
        <v>1.5717300849700599</v>
      </c>
      <c r="EB80">
        <v>0.35365312100983898</v>
      </c>
      <c r="EC80">
        <v>1.67738434772714</v>
      </c>
      <c r="ED80">
        <v>1.74387048257604</v>
      </c>
      <c r="EE80">
        <v>1.7774743261155701</v>
      </c>
      <c r="EF80">
        <v>1.15963826256294</v>
      </c>
      <c r="EG80">
        <v>1.8243426268110901</v>
      </c>
      <c r="EH80">
        <v>0.48289205833187998</v>
      </c>
      <c r="EI80">
        <v>1.83883284993498</v>
      </c>
      <c r="EJ80">
        <v>1.8354594656379599</v>
      </c>
      <c r="EK80">
        <v>1.7873765579754</v>
      </c>
      <c r="EL80">
        <v>0.53145251904568103</v>
      </c>
      <c r="EM80">
        <v>0.34377230836703498</v>
      </c>
      <c r="EN80">
        <v>0.43158606325969301</v>
      </c>
      <c r="EO80">
        <v>0.42872939017520101</v>
      </c>
      <c r="EP80">
        <v>0.328038793437605</v>
      </c>
      <c r="EQ80">
        <v>0.28468004847547701</v>
      </c>
      <c r="ER80">
        <v>0.427820639988302</v>
      </c>
      <c r="ES80">
        <v>1.0794648025758</v>
      </c>
      <c r="ET80">
        <v>1.0360609296754699</v>
      </c>
      <c r="EU80">
        <v>0.224281474937187</v>
      </c>
      <c r="EV80">
        <v>1.2937514328494499</v>
      </c>
      <c r="EW80">
        <v>1.43210399412892</v>
      </c>
      <c r="EX80">
        <v>0.42499736469771199</v>
      </c>
      <c r="EY80">
        <v>1.3224063256049601</v>
      </c>
      <c r="EZ80">
        <v>1.7631961490429799</v>
      </c>
      <c r="FA80">
        <v>1.75791112687758</v>
      </c>
      <c r="FB80">
        <v>0.69220734610375201</v>
      </c>
      <c r="FC80">
        <v>0.223334592036254</v>
      </c>
      <c r="FD80">
        <v>0.51330945831924801</v>
      </c>
      <c r="FE80">
        <v>0.24712725466852101</v>
      </c>
      <c r="FF80">
        <v>0.31843971171950303</v>
      </c>
      <c r="FG80">
        <v>1.6920704979403201</v>
      </c>
      <c r="FH80">
        <v>0.188423777692732</v>
      </c>
      <c r="FI80">
        <v>1.0130663354391001</v>
      </c>
      <c r="FJ80">
        <v>0.53687239638483897</v>
      </c>
      <c r="FK80">
        <v>0.44635225999203798</v>
      </c>
      <c r="FL80">
        <v>0.70235586421699403</v>
      </c>
      <c r="FM80">
        <v>1.51360062433919</v>
      </c>
      <c r="FN80">
        <v>0.88297103576504699</v>
      </c>
      <c r="FO80">
        <v>1.43936519688368</v>
      </c>
      <c r="FP80">
        <v>1.2733437085092101</v>
      </c>
      <c r="FQ80">
        <v>0.39028483188563701</v>
      </c>
      <c r="FR80">
        <v>1.49896627046775</v>
      </c>
      <c r="FS80">
        <v>1.1769797364440899</v>
      </c>
      <c r="FT80">
        <v>1.38678717184722</v>
      </c>
      <c r="FU80">
        <v>0.27378730796002898</v>
      </c>
      <c r="FV80">
        <v>0.141180239410478</v>
      </c>
      <c r="FW80">
        <v>1.21088608877962</v>
      </c>
      <c r="FX80">
        <v>0.28645146185697901</v>
      </c>
      <c r="FY80">
        <v>0.68675592461951096</v>
      </c>
      <c r="FZ80">
        <v>1.34586172395235</v>
      </c>
      <c r="GA80">
        <v>1.2570094351276799</v>
      </c>
      <c r="GB80">
        <v>0.29253598069297398</v>
      </c>
      <c r="GC80">
        <v>1.12889557090105</v>
      </c>
      <c r="GD80">
        <v>1.35412511238807</v>
      </c>
      <c r="GE80">
        <v>1.44776518123624</v>
      </c>
      <c r="GF80">
        <v>1.1622221689504999</v>
      </c>
      <c r="GG80">
        <v>1.4020651661032</v>
      </c>
      <c r="GH80">
        <v>0.46871236382241899</v>
      </c>
      <c r="GI80">
        <v>0.137384788095335</v>
      </c>
      <c r="GJ80">
        <v>0.42042989903193101</v>
      </c>
      <c r="GK80">
        <v>0.48623279404005598</v>
      </c>
      <c r="GL80">
        <v>0.54135666616381495</v>
      </c>
      <c r="GM80">
        <v>0.542802441040937</v>
      </c>
      <c r="GN80">
        <v>1.2550931519213999</v>
      </c>
      <c r="GO80">
        <v>0.70010585628174804</v>
      </c>
      <c r="GP80">
        <v>0.76403581722324998</v>
      </c>
      <c r="GQ80">
        <v>1.2402254714365399</v>
      </c>
      <c r="GR80">
        <v>0.30993897786499802</v>
      </c>
      <c r="GS80">
        <v>1.85352818160394</v>
      </c>
      <c r="GT80">
        <v>1.5482579888377801</v>
      </c>
      <c r="GU80">
        <v>0.40632954605836902</v>
      </c>
      <c r="GV80">
        <v>1.5929370765978199</v>
      </c>
      <c r="GW80">
        <v>1.5082490013257099</v>
      </c>
      <c r="GX80">
        <v>1.4275112328805</v>
      </c>
      <c r="GY80">
        <v>1.7269020701823301</v>
      </c>
      <c r="GZ80">
        <v>1.3280236330728501</v>
      </c>
      <c r="HA80">
        <v>1.4569041286234301</v>
      </c>
      <c r="HB80">
        <v>1.07136897939039</v>
      </c>
      <c r="HC80">
        <v>1.48902068487983</v>
      </c>
      <c r="HD80">
        <v>1.46752642224936</v>
      </c>
      <c r="HE80">
        <v>1.30823757016835</v>
      </c>
      <c r="HF80">
        <v>1.4052156880707001</v>
      </c>
      <c r="HG80">
        <v>1.5333337340579201</v>
      </c>
      <c r="HH80">
        <v>1.5911550301589099</v>
      </c>
      <c r="HI80">
        <v>1.4219137878226</v>
      </c>
      <c r="HJ80">
        <v>1.5149380053322301</v>
      </c>
      <c r="HK80">
        <v>1.65790725011986</v>
      </c>
      <c r="HL80">
        <v>1.54949107774133</v>
      </c>
      <c r="HM80">
        <v>0.491655753551202</v>
      </c>
      <c r="HN80">
        <v>0.33137706619499202</v>
      </c>
      <c r="HO80">
        <v>1.3692476364777799</v>
      </c>
      <c r="HP80">
        <v>0.62735101020082795</v>
      </c>
      <c r="HQ80">
        <v>1.4025051051600499</v>
      </c>
      <c r="HR80">
        <v>0.312137822123497</v>
      </c>
      <c r="HS80">
        <v>1.66990596441836</v>
      </c>
      <c r="HT80">
        <v>1.6091836750352599</v>
      </c>
      <c r="HU80">
        <v>0.98315653382358204</v>
      </c>
      <c r="HV80">
        <v>1.4407738198620901</v>
      </c>
      <c r="HW80">
        <v>0.73740336994076705</v>
      </c>
      <c r="HX80">
        <v>1.1906956958014101</v>
      </c>
      <c r="HY80">
        <v>1.1986724740311701</v>
      </c>
      <c r="HZ80">
        <v>1.4339259429970601</v>
      </c>
      <c r="IA80">
        <v>1.0983259670972001</v>
      </c>
      <c r="IB80">
        <v>1.4466507318630899</v>
      </c>
      <c r="IC80">
        <v>1.2222700560841699</v>
      </c>
      <c r="ID80">
        <v>1.6454751927634801</v>
      </c>
      <c r="IE80">
        <v>0.81192970754862803</v>
      </c>
      <c r="IF80">
        <v>0.41632378024801803</v>
      </c>
      <c r="IG80">
        <v>0.24124717614927599</v>
      </c>
      <c r="IH80">
        <v>1.43031605598203</v>
      </c>
      <c r="II80">
        <v>1.3681636780736399</v>
      </c>
      <c r="IJ80">
        <v>1.38416378004917</v>
      </c>
      <c r="IK80">
        <v>0.45786938093740198</v>
      </c>
      <c r="IL80">
        <v>1.80055302893306</v>
      </c>
      <c r="IM80">
        <v>0.390221385882424</v>
      </c>
      <c r="IN80">
        <v>1.5016319788816399</v>
      </c>
      <c r="IO80">
        <v>0.67750467157061001</v>
      </c>
      <c r="IP80">
        <v>0.248335418335766</v>
      </c>
      <c r="IQ80">
        <v>1.2348268745050901</v>
      </c>
      <c r="IR80">
        <v>1.3243339533516501</v>
      </c>
      <c r="IS80">
        <v>1.5282219734057001</v>
      </c>
      <c r="IT80">
        <v>0.21844001464933099</v>
      </c>
      <c r="IU80">
        <v>0.43448757174400299</v>
      </c>
      <c r="IV80">
        <v>1.6577451342109299</v>
      </c>
      <c r="IW80">
        <v>1.4756605639509399</v>
      </c>
      <c r="IX80">
        <v>1.19542783136415</v>
      </c>
      <c r="IY80">
        <v>1.4782882601170899</v>
      </c>
      <c r="IZ80">
        <v>0.99408975952878598</v>
      </c>
      <c r="JA80">
        <v>0.63854490836588795</v>
      </c>
    </row>
    <row r="81" spans="1:261" x14ac:dyDescent="0.25">
      <c r="A81">
        <v>84</v>
      </c>
      <c r="B81" t="s">
        <v>85</v>
      </c>
      <c r="C81">
        <v>0.83230000000000004</v>
      </c>
      <c r="D81">
        <v>-0.24149999999999999</v>
      </c>
      <c r="E81">
        <v>4</v>
      </c>
      <c r="F81">
        <v>2</v>
      </c>
      <c r="G81">
        <f t="shared" si="1"/>
        <v>4.1237113402061857E-3</v>
      </c>
      <c r="I81">
        <v>4.0658273191312702E-3</v>
      </c>
      <c r="L81">
        <v>0.70474530150970205</v>
      </c>
      <c r="M81">
        <v>0.318198962914715</v>
      </c>
      <c r="N81">
        <v>1.0293928550364</v>
      </c>
      <c r="O81">
        <v>1.0411505606779501</v>
      </c>
      <c r="P81">
        <v>0.67401270759533904</v>
      </c>
      <c r="Q81">
        <v>0.12258764211779299</v>
      </c>
      <c r="R81">
        <v>0.62985608673728</v>
      </c>
      <c r="S81">
        <v>1.4805591646401699</v>
      </c>
      <c r="T81">
        <v>1.1282759325625999</v>
      </c>
      <c r="U81">
        <v>1.4038422703423601</v>
      </c>
      <c r="V81">
        <v>1.5588524561356001</v>
      </c>
      <c r="W81">
        <v>0.62017349991756299</v>
      </c>
      <c r="X81">
        <v>1.28987539320665</v>
      </c>
      <c r="Y81">
        <v>1.0838009042254899</v>
      </c>
      <c r="Z81">
        <v>1.08523212724283</v>
      </c>
      <c r="AA81">
        <v>1.6845910720409301</v>
      </c>
      <c r="AB81">
        <v>1.3841413583879401</v>
      </c>
      <c r="AC81">
        <v>1.7327725788458199</v>
      </c>
      <c r="AD81">
        <v>0.57002113995886206</v>
      </c>
      <c r="AE81">
        <v>1.40766595824436</v>
      </c>
      <c r="AF81">
        <v>1.2804264680175901</v>
      </c>
      <c r="AG81">
        <v>0.74982481287297997</v>
      </c>
      <c r="AH81">
        <v>1.0706259897835499</v>
      </c>
      <c r="AI81">
        <v>0.98814622399723795</v>
      </c>
      <c r="AJ81">
        <v>0.856218739575349</v>
      </c>
      <c r="AK81">
        <v>0.79758388273585401</v>
      </c>
      <c r="AL81">
        <v>0.73870386488768303</v>
      </c>
      <c r="AM81">
        <v>1.3409071146056299</v>
      </c>
      <c r="AN81">
        <v>1.3446132603838199</v>
      </c>
      <c r="AO81">
        <v>1.3747017894801801</v>
      </c>
      <c r="AP81">
        <v>1.5054566483296701</v>
      </c>
      <c r="AQ81">
        <v>1.2353932572262201</v>
      </c>
      <c r="AR81">
        <v>0.18502532259126001</v>
      </c>
      <c r="AS81">
        <v>0.49853617722287702</v>
      </c>
      <c r="AT81">
        <v>0.86269772806006595</v>
      </c>
      <c r="AU81">
        <v>0.43326112218845603</v>
      </c>
      <c r="AV81">
        <v>0.42525696937263702</v>
      </c>
      <c r="AW81">
        <v>0.48811950381028602</v>
      </c>
      <c r="AX81">
        <v>0.52407093031382701</v>
      </c>
      <c r="AY81">
        <v>0.39242884705383202</v>
      </c>
      <c r="AZ81">
        <v>1.60789404190699</v>
      </c>
      <c r="BA81">
        <v>0.51486169987677299</v>
      </c>
      <c r="BB81">
        <v>1.7652911374614699</v>
      </c>
      <c r="BC81">
        <v>0.71351839499763403</v>
      </c>
      <c r="BD81">
        <v>0.51795545175236901</v>
      </c>
      <c r="BE81">
        <v>0.66797114458635098</v>
      </c>
      <c r="BF81">
        <v>1.5897742229637499</v>
      </c>
      <c r="BG81">
        <v>0.42403457406206901</v>
      </c>
      <c r="BH81">
        <v>0.55022429063064804</v>
      </c>
      <c r="BI81">
        <v>0.56372887987045694</v>
      </c>
      <c r="BJ81">
        <v>0.137770896781577</v>
      </c>
      <c r="BK81">
        <v>1.7267127207500399</v>
      </c>
      <c r="BL81">
        <v>1.5350890039342999</v>
      </c>
      <c r="BM81">
        <v>0.44620104213235501</v>
      </c>
      <c r="BN81">
        <v>1.69407449659099</v>
      </c>
      <c r="BO81">
        <v>1.6508391714519</v>
      </c>
      <c r="BP81">
        <v>1.1382199304176699</v>
      </c>
      <c r="BQ81">
        <v>1.3874744285931899</v>
      </c>
      <c r="BR81">
        <v>0.24805896476442801</v>
      </c>
      <c r="BS81">
        <v>1.6312262412062899</v>
      </c>
      <c r="BT81">
        <v>0.63035105298555705</v>
      </c>
      <c r="BU81">
        <v>1.2975047206079799</v>
      </c>
      <c r="BV81">
        <v>1.5804622266919299</v>
      </c>
      <c r="BW81">
        <v>1.25543799926559</v>
      </c>
      <c r="BX81">
        <v>1.72583295831317</v>
      </c>
      <c r="BY81">
        <v>1.71990588405296</v>
      </c>
      <c r="BZ81">
        <v>0.36257790886925301</v>
      </c>
      <c r="CA81">
        <v>0.81259230244938996</v>
      </c>
      <c r="CB81">
        <v>1.2562043464341299</v>
      </c>
      <c r="CC81">
        <v>1.3894079494518501</v>
      </c>
      <c r="CD81">
        <v>0.17108465740679399</v>
      </c>
      <c r="CE81">
        <v>0.17369225659193899</v>
      </c>
      <c r="CF81">
        <v>0.84426196171567502</v>
      </c>
      <c r="CG81">
        <v>0.232178982683618</v>
      </c>
      <c r="CH81">
        <v>0.234368598579247</v>
      </c>
      <c r="CI81">
        <v>0.488074758617981</v>
      </c>
      <c r="CJ81">
        <v>0.24242194620124599</v>
      </c>
      <c r="CK81">
        <v>8.2708222082209001E-2</v>
      </c>
      <c r="CL81">
        <v>0.11072497459923</v>
      </c>
      <c r="CM81">
        <v>0</v>
      </c>
      <c r="CN81">
        <v>0.18284466084630399</v>
      </c>
      <c r="CO81">
        <v>0.246019917892841</v>
      </c>
      <c r="CP81">
        <v>9.4361538775074999E-2</v>
      </c>
      <c r="CQ81">
        <v>0.85590490125948004</v>
      </c>
      <c r="CR81">
        <v>0.39181940993268799</v>
      </c>
      <c r="CS81">
        <v>1.10704814710111</v>
      </c>
      <c r="CT81">
        <v>0.94700475183601895</v>
      </c>
      <c r="CU81">
        <v>1.7575176499825</v>
      </c>
      <c r="CV81">
        <v>1.79141044152366</v>
      </c>
      <c r="CW81">
        <v>1.7518848735005399</v>
      </c>
      <c r="CX81">
        <v>0.64501894545819405</v>
      </c>
      <c r="CY81">
        <v>1.73544756475095</v>
      </c>
      <c r="CZ81">
        <v>0.76578581862032402</v>
      </c>
      <c r="DA81">
        <v>0.43689519338166199</v>
      </c>
      <c r="DB81">
        <v>1.45421289363009</v>
      </c>
      <c r="DC81">
        <v>1.12699001770202</v>
      </c>
      <c r="DD81">
        <v>1.2777073999942199</v>
      </c>
      <c r="DE81">
        <v>0.258852274473299</v>
      </c>
      <c r="DF81">
        <v>0.23016952448141301</v>
      </c>
      <c r="DG81">
        <v>0.15508062419270799</v>
      </c>
      <c r="DH81">
        <v>1.5448175458610001</v>
      </c>
      <c r="DI81">
        <v>1.5766496757365001</v>
      </c>
      <c r="DJ81">
        <v>1.47498748808253</v>
      </c>
      <c r="DK81">
        <v>1.70620136267675</v>
      </c>
      <c r="DL81">
        <v>1.43691094017688</v>
      </c>
      <c r="DM81">
        <v>1.6465507007073901</v>
      </c>
      <c r="DN81">
        <v>0.69763780000799902</v>
      </c>
      <c r="DO81">
        <v>1.7527203598977199</v>
      </c>
      <c r="DP81">
        <v>1.4078867319496999</v>
      </c>
      <c r="DQ81">
        <v>1.41636481176285</v>
      </c>
      <c r="DR81">
        <v>1.53914836191967</v>
      </c>
      <c r="DS81">
        <v>1.3430696929050301</v>
      </c>
      <c r="DT81">
        <v>1.5072832049750999</v>
      </c>
      <c r="DU81">
        <v>1.1157485917535399</v>
      </c>
      <c r="DV81">
        <v>0.123704890768312</v>
      </c>
      <c r="DW81">
        <v>1.61832192409298</v>
      </c>
      <c r="DX81">
        <v>1.59417731134275</v>
      </c>
      <c r="DY81">
        <v>1.1545027067963101</v>
      </c>
      <c r="DZ81">
        <v>1.6722984332947299</v>
      </c>
      <c r="EA81">
        <v>1.6782801315632601</v>
      </c>
      <c r="EB81">
        <v>0.33777319313409099</v>
      </c>
      <c r="EC81">
        <v>1.7861787060649901</v>
      </c>
      <c r="ED81">
        <v>1.85346496055361</v>
      </c>
      <c r="EE81">
        <v>1.8873521875898001</v>
      </c>
      <c r="EF81">
        <v>1.26964665950807</v>
      </c>
      <c r="EG81">
        <v>1.9342781702743801</v>
      </c>
      <c r="EH81">
        <v>0.59190877675533804</v>
      </c>
      <c r="EI81">
        <v>1.94885538970956</v>
      </c>
      <c r="EJ81">
        <v>1.9456214251493</v>
      </c>
      <c r="EK81">
        <v>1.89733757144057</v>
      </c>
      <c r="EL81">
        <v>0.54980130956555595</v>
      </c>
      <c r="EM81">
        <v>0.29951403973770602</v>
      </c>
      <c r="EN81">
        <v>0.32130161842107202</v>
      </c>
      <c r="EO81">
        <v>0.31823540029355601</v>
      </c>
      <c r="EP81">
        <v>0.40915704808789499</v>
      </c>
      <c r="EQ81">
        <v>0.39500882268627902</v>
      </c>
      <c r="ER81">
        <v>0.51281700439825495</v>
      </c>
      <c r="ES81">
        <v>1.1882606616395199</v>
      </c>
      <c r="ET81">
        <v>1.1297632185551101</v>
      </c>
      <c r="EU81">
        <v>0.139869224635014</v>
      </c>
      <c r="EV81">
        <v>1.3541241929749299</v>
      </c>
      <c r="EW81">
        <v>1.50937841842263</v>
      </c>
      <c r="EX81">
        <v>0.314610393979601</v>
      </c>
      <c r="EY81">
        <v>1.3836049472302401</v>
      </c>
      <c r="EZ81">
        <v>1.87283741953219</v>
      </c>
      <c r="FA81">
        <v>1.8676968089066299</v>
      </c>
      <c r="FB81">
        <v>0.72606253862873305</v>
      </c>
      <c r="FC81">
        <v>0.112664635090165</v>
      </c>
      <c r="FD81">
        <v>0.40259600097368098</v>
      </c>
      <c r="FE81">
        <v>0.13654047019107601</v>
      </c>
      <c r="FF81">
        <v>0.25249817821124998</v>
      </c>
      <c r="FG81">
        <v>1.8021449026091101</v>
      </c>
      <c r="FH81">
        <v>0.118163022980965</v>
      </c>
      <c r="FI81">
        <v>1.0530961304648301</v>
      </c>
      <c r="FJ81">
        <v>0.55956387481680803</v>
      </c>
      <c r="FK81">
        <v>0.33616382910717801</v>
      </c>
      <c r="FL81">
        <v>0.75735345777252505</v>
      </c>
      <c r="FM81">
        <v>1.6219798796532601</v>
      </c>
      <c r="FN81">
        <v>0.91361902891741498</v>
      </c>
      <c r="FO81">
        <v>1.5214944133975701</v>
      </c>
      <c r="FP81">
        <v>1.3557284167560999</v>
      </c>
      <c r="FQ81">
        <v>0.28105161447677202</v>
      </c>
      <c r="FR81">
        <v>1.59213834197911</v>
      </c>
      <c r="FS81">
        <v>1.24785943118606</v>
      </c>
      <c r="FT81">
        <v>1.45845425022522</v>
      </c>
      <c r="FU81">
        <v>0.25144377105030902</v>
      </c>
      <c r="FV81">
        <v>9.9812824827273605E-2</v>
      </c>
      <c r="FW81">
        <v>1.28238235327846</v>
      </c>
      <c r="FX81">
        <v>0.177901377172859</v>
      </c>
      <c r="FY81">
        <v>0.73810058935080103</v>
      </c>
      <c r="FZ81">
        <v>1.42136729946907</v>
      </c>
      <c r="GA81">
        <v>1.3359942889099501</v>
      </c>
      <c r="GB81">
        <v>0.293560215288108</v>
      </c>
      <c r="GC81">
        <v>1.1772427149912601</v>
      </c>
      <c r="GD81">
        <v>1.41278306898122</v>
      </c>
      <c r="GE81">
        <v>1.52694367938048</v>
      </c>
      <c r="GF81">
        <v>1.2229699628363699</v>
      </c>
      <c r="GG81">
        <v>1.5112529669118899</v>
      </c>
      <c r="GH81">
        <v>0.35850592742659099</v>
      </c>
      <c r="GI81">
        <v>0.14323938006009401</v>
      </c>
      <c r="GJ81">
        <v>0.32376763272445902</v>
      </c>
      <c r="GK81">
        <v>0.37551251643587003</v>
      </c>
      <c r="GL81">
        <v>0.442146695113737</v>
      </c>
      <c r="GM81">
        <v>0.43288318285652999</v>
      </c>
      <c r="GN81">
        <v>1.3215972306266399</v>
      </c>
      <c r="GO81">
        <v>0.60128197212289702</v>
      </c>
      <c r="GP81">
        <v>0.66790341367595996</v>
      </c>
      <c r="GQ81">
        <v>1.34972265299209</v>
      </c>
      <c r="GR81">
        <v>0.25036191803067798</v>
      </c>
      <c r="GS81">
        <v>1.9635890455999201</v>
      </c>
      <c r="GT81">
        <v>1.65771013750897</v>
      </c>
      <c r="GU81">
        <v>0.31298926499162899</v>
      </c>
      <c r="GV81">
        <v>1.68878350595925</v>
      </c>
      <c r="GW81">
        <v>1.6098203284839001</v>
      </c>
      <c r="GX81">
        <v>1.53652796264826</v>
      </c>
      <c r="GY81">
        <v>1.83092897186101</v>
      </c>
      <c r="GZ81">
        <v>1.4326441742456499</v>
      </c>
      <c r="HA81">
        <v>1.55969077063372</v>
      </c>
      <c r="HB81">
        <v>1.14407944217174</v>
      </c>
      <c r="HC81">
        <v>1.5832596060027599</v>
      </c>
      <c r="HD81">
        <v>1.5340255864880501</v>
      </c>
      <c r="HE81">
        <v>1.3657140257023099</v>
      </c>
      <c r="HF81">
        <v>1.47527154449613</v>
      </c>
      <c r="HG81">
        <v>1.63862900010954</v>
      </c>
      <c r="HH81">
        <v>1.69653468281671</v>
      </c>
      <c r="HI81">
        <v>1.5283308673189799</v>
      </c>
      <c r="HJ81">
        <v>1.6149462715520899</v>
      </c>
      <c r="HK81">
        <v>1.7614638032045999</v>
      </c>
      <c r="HL81">
        <v>1.6571084032132599</v>
      </c>
      <c r="HM81">
        <v>0.49049607541753099</v>
      </c>
      <c r="HN81">
        <v>0.26313133602822802</v>
      </c>
      <c r="HO81">
        <v>1.4549409506918101</v>
      </c>
      <c r="HP81">
        <v>0.73467500978323697</v>
      </c>
      <c r="HQ81">
        <v>1.47111538976384</v>
      </c>
      <c r="HR81">
        <v>0.39992729339218602</v>
      </c>
      <c r="HS81">
        <v>1.77928571342547</v>
      </c>
      <c r="HT81">
        <v>1.7177736870728899</v>
      </c>
      <c r="HU81">
        <v>1.03768506301286</v>
      </c>
      <c r="HV81">
        <v>1.50140590780775</v>
      </c>
      <c r="HW81">
        <v>0.84782838475719902</v>
      </c>
      <c r="HX81">
        <v>1.24689105378136</v>
      </c>
      <c r="HY81">
        <v>1.3082787470566</v>
      </c>
      <c r="HZ81">
        <v>1.4975751233243699</v>
      </c>
      <c r="IA81">
        <v>1.14969102371028</v>
      </c>
      <c r="IB81">
        <v>1.5116209180875999</v>
      </c>
      <c r="IC81">
        <v>1.2721796138910599</v>
      </c>
      <c r="ID81">
        <v>1.7513870531667199</v>
      </c>
      <c r="IE81">
        <v>0.86724034154322005</v>
      </c>
      <c r="IF81">
        <v>0.30747073031428501</v>
      </c>
      <c r="IG81">
        <v>0.213067547974815</v>
      </c>
      <c r="IH81">
        <v>1.53598502596868</v>
      </c>
      <c r="II81">
        <v>1.4757780083738901</v>
      </c>
      <c r="IJ81">
        <v>1.4766541673662099</v>
      </c>
      <c r="IK81">
        <v>0.56789584432358697</v>
      </c>
      <c r="IL81">
        <v>1.9105370056609701</v>
      </c>
      <c r="IM81">
        <v>0.370018283332054</v>
      </c>
      <c r="IN81">
        <v>1.5723036411584099</v>
      </c>
      <c r="IO81">
        <v>0.75498455613343496</v>
      </c>
      <c r="IP81">
        <v>0.14249638591908201</v>
      </c>
      <c r="IQ81">
        <v>1.31216531351808</v>
      </c>
      <c r="IR81">
        <v>1.4155638028714901</v>
      </c>
      <c r="IS81">
        <v>1.62300132470679</v>
      </c>
      <c r="IT81">
        <v>0.32369803830112998</v>
      </c>
      <c r="IU81">
        <v>0.32801196624513601</v>
      </c>
      <c r="IV81">
        <v>1.76739145918498</v>
      </c>
      <c r="IW81">
        <v>1.57602788046405</v>
      </c>
      <c r="IX81">
        <v>1.2477664685348799</v>
      </c>
      <c r="IY81">
        <v>1.5640697938391399</v>
      </c>
      <c r="IZ81">
        <v>1.0880761600182201</v>
      </c>
      <c r="JA81">
        <v>0.74257563924491898</v>
      </c>
    </row>
    <row r="82" spans="1:261" x14ac:dyDescent="0.25">
      <c r="A82">
        <v>85</v>
      </c>
      <c r="B82" t="s">
        <v>86</v>
      </c>
      <c r="C82">
        <v>1.0002</v>
      </c>
      <c r="D82">
        <v>-0.1691</v>
      </c>
      <c r="E82">
        <v>3</v>
      </c>
      <c r="F82">
        <v>0</v>
      </c>
      <c r="G82">
        <f t="shared" si="1"/>
        <v>0</v>
      </c>
      <c r="I82">
        <v>0</v>
      </c>
      <c r="L82">
        <v>0.84995856957854099</v>
      </c>
      <c r="M82">
        <v>0.494505945363653</v>
      </c>
      <c r="N82">
        <v>1.10386812618175</v>
      </c>
      <c r="O82">
        <v>1.20892428216162</v>
      </c>
      <c r="P82">
        <v>0.74013890588186204</v>
      </c>
      <c r="Q82">
        <v>0.237202403023241</v>
      </c>
      <c r="R82">
        <v>0.66549748309065804</v>
      </c>
      <c r="S82">
        <v>1.5748783984803401</v>
      </c>
      <c r="T82">
        <v>1.2203772572446601</v>
      </c>
      <c r="U82">
        <v>1.4885256094538599</v>
      </c>
      <c r="V82">
        <v>1.6701213279280001</v>
      </c>
      <c r="W82">
        <v>0.69878597581806101</v>
      </c>
      <c r="X82">
        <v>1.4529733652066701</v>
      </c>
      <c r="Y82">
        <v>1.2538737296873199</v>
      </c>
      <c r="Z82">
        <v>1.26303068054581</v>
      </c>
      <c r="AA82">
        <v>1.86082569038586</v>
      </c>
      <c r="AB82">
        <v>1.56059909329719</v>
      </c>
      <c r="AC82">
        <v>1.90830521667788</v>
      </c>
      <c r="AD82">
        <v>0.44494562589152398</v>
      </c>
      <c r="AE82">
        <v>1.5527787865629801</v>
      </c>
      <c r="AF82">
        <v>1.41627870491651</v>
      </c>
      <c r="AG82">
        <v>0.81099545004888896</v>
      </c>
      <c r="AH82">
        <v>1.1390688126711199</v>
      </c>
      <c r="AI82">
        <v>1.08895748769178</v>
      </c>
      <c r="AJ82">
        <v>0.92290368944977097</v>
      </c>
      <c r="AK82">
        <v>0.85133105194160497</v>
      </c>
      <c r="AL82">
        <v>0.77809745533577002</v>
      </c>
      <c r="AM82">
        <v>1.5177483651778401</v>
      </c>
      <c r="AN82">
        <v>1.52346522441439</v>
      </c>
      <c r="AO82">
        <v>1.4682535067215099</v>
      </c>
      <c r="AP82">
        <v>1.6049010218702</v>
      </c>
      <c r="AQ82">
        <v>1.30936737778211</v>
      </c>
      <c r="AR82">
        <v>0.13151402966984199</v>
      </c>
      <c r="AS82">
        <v>0.49059503666466098</v>
      </c>
      <c r="AT82">
        <v>0.92087346579212503</v>
      </c>
      <c r="AU82">
        <v>0.315913421683853</v>
      </c>
      <c r="AV82">
        <v>0.44138013095290102</v>
      </c>
      <c r="AW82">
        <v>0.32972391481359098</v>
      </c>
      <c r="AX82">
        <v>0.44732946471253199</v>
      </c>
      <c r="AY82">
        <v>0.21644872371996099</v>
      </c>
      <c r="AZ82">
        <v>1.78391490828459</v>
      </c>
      <c r="BA82">
        <v>0.69769738425767402</v>
      </c>
      <c r="BB82">
        <v>1.92217044249463</v>
      </c>
      <c r="BC82">
        <v>0.89438504571577004</v>
      </c>
      <c r="BD82">
        <v>0.69665052931868199</v>
      </c>
      <c r="BE82">
        <v>0.85057713348055597</v>
      </c>
      <c r="BF82">
        <v>1.76287726458764</v>
      </c>
      <c r="BG82">
        <v>0.60202137005259204</v>
      </c>
      <c r="BH82">
        <v>0.73236352994943699</v>
      </c>
      <c r="BI82">
        <v>0.74475833664350499</v>
      </c>
      <c r="BJ82">
        <v>0.32043678003624998</v>
      </c>
      <c r="BK82">
        <v>1.89281185805668</v>
      </c>
      <c r="BL82">
        <v>1.65423196076004</v>
      </c>
      <c r="BM82">
        <v>0.28029277550447101</v>
      </c>
      <c r="BN82">
        <v>1.8651771309985501</v>
      </c>
      <c r="BO82">
        <v>1.8190395102910799</v>
      </c>
      <c r="BP82">
        <v>1.2368411781631501</v>
      </c>
      <c r="BQ82">
        <v>1.48030608996923</v>
      </c>
      <c r="BR82">
        <v>6.5553794703281695E-2</v>
      </c>
      <c r="BS82">
        <v>1.7797791604578399</v>
      </c>
      <c r="BT82">
        <v>0.70720312499309601</v>
      </c>
      <c r="BU82">
        <v>1.4732983438530001</v>
      </c>
      <c r="BV82">
        <v>1.7472398461573599</v>
      </c>
      <c r="BW82">
        <v>1.4050382557069401</v>
      </c>
      <c r="BX82">
        <v>1.8827528807573199</v>
      </c>
      <c r="BY82">
        <v>1.8832571359217001</v>
      </c>
      <c r="BZ82">
        <v>0.18057145400090199</v>
      </c>
      <c r="CA82">
        <v>0.90161633747398295</v>
      </c>
      <c r="CB82">
        <v>1.33257082738592</v>
      </c>
      <c r="CC82">
        <v>1.4882649495301601</v>
      </c>
      <c r="CD82">
        <v>3.1856710439089601E-2</v>
      </c>
      <c r="CE82">
        <v>0.35528851656083699</v>
      </c>
      <c r="CF82">
        <v>0.93885228337582505</v>
      </c>
      <c r="CG82">
        <v>0.262046045572148</v>
      </c>
      <c r="CH82">
        <v>9.9979247846740699E-2</v>
      </c>
      <c r="CI82">
        <v>0.67089364283767094</v>
      </c>
      <c r="CJ82">
        <v>0.42177611359582701</v>
      </c>
      <c r="CK82">
        <v>0.259925720158664</v>
      </c>
      <c r="CL82">
        <v>0.29278874636843499</v>
      </c>
      <c r="CM82">
        <v>0.18284466084630399</v>
      </c>
      <c r="CN82">
        <v>0</v>
      </c>
      <c r="CO82">
        <v>0.41694787443995901</v>
      </c>
      <c r="CP82">
        <v>0.19499664099671099</v>
      </c>
      <c r="CQ82">
        <v>0.92738904996770399</v>
      </c>
      <c r="CR82">
        <v>0.47105721520851401</v>
      </c>
      <c r="CS82">
        <v>1.2816054502068901</v>
      </c>
      <c r="CT82">
        <v>1.1222776706323601</v>
      </c>
      <c r="CU82">
        <v>1.92893550954924</v>
      </c>
      <c r="CV82">
        <v>1.95379639164371</v>
      </c>
      <c r="CW82">
        <v>1.9276581128405501</v>
      </c>
      <c r="CX82">
        <v>0.70824843804981297</v>
      </c>
      <c r="CY82">
        <v>1.91061611005456</v>
      </c>
      <c r="CZ82">
        <v>0.82575234180715495</v>
      </c>
      <c r="DA82">
        <v>0.494977736873084</v>
      </c>
      <c r="DB82">
        <v>1.54652667936897</v>
      </c>
      <c r="DC82">
        <v>1.21477306934258</v>
      </c>
      <c r="DD82">
        <v>1.45301931508153</v>
      </c>
      <c r="DE82">
        <v>0.35856069221262998</v>
      </c>
      <c r="DF82">
        <v>8.0226304913039601E-2</v>
      </c>
      <c r="DG82">
        <v>9.5949830640809294E-2</v>
      </c>
      <c r="DH82">
        <v>1.6731463653846901</v>
      </c>
      <c r="DI82">
        <v>1.7260890735996199</v>
      </c>
      <c r="DJ82">
        <v>1.5612523498781401</v>
      </c>
      <c r="DK82">
        <v>1.88237137674796</v>
      </c>
      <c r="DL82">
        <v>1.60942097041141</v>
      </c>
      <c r="DM82">
        <v>1.8223274842903501</v>
      </c>
      <c r="DN82">
        <v>0.73272030816676603</v>
      </c>
      <c r="DO82">
        <v>1.91157778026425</v>
      </c>
      <c r="DP82">
        <v>1.5469099327368701</v>
      </c>
      <c r="DQ82">
        <v>1.4996456414766799</v>
      </c>
      <c r="DR82">
        <v>1.71348278368941</v>
      </c>
      <c r="DS82">
        <v>1.43650459449317</v>
      </c>
      <c r="DT82">
        <v>1.6777430703179801</v>
      </c>
      <c r="DU82">
        <v>1.2921877766021499</v>
      </c>
      <c r="DV82">
        <v>8.3888795437769906E-2</v>
      </c>
      <c r="DW82">
        <v>1.7944250221171101</v>
      </c>
      <c r="DX82">
        <v>1.7642011251555201</v>
      </c>
      <c r="DY82">
        <v>1.2835043942269899</v>
      </c>
      <c r="DZ82">
        <v>1.84798322503209</v>
      </c>
      <c r="EA82">
        <v>1.84694916280877</v>
      </c>
      <c r="EB82">
        <v>0.36206695513399201</v>
      </c>
      <c r="EC82">
        <v>1.9599617343203399</v>
      </c>
      <c r="ED82">
        <v>2.0293852295707699</v>
      </c>
      <c r="EE82">
        <v>2.0641206190530599</v>
      </c>
      <c r="EF82">
        <v>1.4471385731850299</v>
      </c>
      <c r="EG82">
        <v>2.1112150932579099</v>
      </c>
      <c r="EH82">
        <v>0.77474879154471699</v>
      </c>
      <c r="EI82">
        <v>2.12607481053701</v>
      </c>
      <c r="EJ82">
        <v>2.1233254343128798</v>
      </c>
      <c r="EK82">
        <v>2.0743701718835101</v>
      </c>
      <c r="EL82">
        <v>0.59919757175743005</v>
      </c>
      <c r="EM82">
        <v>0.284160254082094</v>
      </c>
      <c r="EN82">
        <v>0.138926167441559</v>
      </c>
      <c r="EO82">
        <v>0.136610541320939</v>
      </c>
      <c r="EP82">
        <v>0.57627606231735795</v>
      </c>
      <c r="EQ82">
        <v>0.57746625875457003</v>
      </c>
      <c r="ER82">
        <v>0.68071862762818502</v>
      </c>
      <c r="ES82">
        <v>1.36260031190368</v>
      </c>
      <c r="ET82">
        <v>1.2765397369451501</v>
      </c>
      <c r="EU82">
        <v>0.17024021264084499</v>
      </c>
      <c r="EV82">
        <v>1.44474552084442</v>
      </c>
      <c r="EW82">
        <v>1.62636262869017</v>
      </c>
      <c r="EX82">
        <v>0.143868029805096</v>
      </c>
      <c r="EY82">
        <v>1.4752642949654799</v>
      </c>
      <c r="EZ82">
        <v>2.0488871149968202</v>
      </c>
      <c r="FA82">
        <v>2.0441846981131602</v>
      </c>
      <c r="FB82">
        <v>0.78873072718133697</v>
      </c>
      <c r="FC82">
        <v>7.1812881852770696E-2</v>
      </c>
      <c r="FD82">
        <v>0.22274480914266001</v>
      </c>
      <c r="FE82">
        <v>5.7648330418148201E-2</v>
      </c>
      <c r="FF82">
        <v>0.20832498649945999</v>
      </c>
      <c r="FG82">
        <v>1.9795887754783801</v>
      </c>
      <c r="FH82">
        <v>0.16181214416724099</v>
      </c>
      <c r="FI82">
        <v>1.1156832211698799</v>
      </c>
      <c r="FJ82">
        <v>0.61474004261964299</v>
      </c>
      <c r="FK82">
        <v>0.153593261570943</v>
      </c>
      <c r="FL82">
        <v>0.85056805136332303</v>
      </c>
      <c r="FM82">
        <v>1.7948557602214199</v>
      </c>
      <c r="FN82">
        <v>0.96477914571159795</v>
      </c>
      <c r="FO82">
        <v>1.64651216819069</v>
      </c>
      <c r="FP82">
        <v>1.48221282210079</v>
      </c>
      <c r="FQ82">
        <v>0.12522699389508599</v>
      </c>
      <c r="FR82">
        <v>1.7357430483801499</v>
      </c>
      <c r="FS82">
        <v>1.35653398409328</v>
      </c>
      <c r="FT82">
        <v>1.56653452244117</v>
      </c>
      <c r="FU82">
        <v>0.28935106704486202</v>
      </c>
      <c r="FV82">
        <v>0.204182785758251</v>
      </c>
      <c r="FW82">
        <v>1.3917042681547001</v>
      </c>
      <c r="FX82">
        <v>7.2393991463380394E-2</v>
      </c>
      <c r="FY82">
        <v>0.82654403996399395</v>
      </c>
      <c r="FZ82">
        <v>1.5360375418589201</v>
      </c>
      <c r="GA82">
        <v>1.45702799218134</v>
      </c>
      <c r="GB82">
        <v>0.35330701946041199</v>
      </c>
      <c r="GC82">
        <v>1.2508245120719399</v>
      </c>
      <c r="GD82">
        <v>1.50003098967988</v>
      </c>
      <c r="GE82">
        <v>1.64698972977976</v>
      </c>
      <c r="GF82">
        <v>1.3156934369373401</v>
      </c>
      <c r="GG82">
        <v>1.6862469214204701</v>
      </c>
      <c r="GH82">
        <v>0.187899787120688</v>
      </c>
      <c r="GI82">
        <v>0.26379562164675902</v>
      </c>
      <c r="GJ82">
        <v>0.22509697910012</v>
      </c>
      <c r="GK82">
        <v>0.19612592893342801</v>
      </c>
      <c r="GL82">
        <v>0.31864759531495002</v>
      </c>
      <c r="GM82">
        <v>0.26256283057584501</v>
      </c>
      <c r="GN82">
        <v>1.4224647517601301</v>
      </c>
      <c r="GO82">
        <v>0.47015939850225302</v>
      </c>
      <c r="GP82">
        <v>0.54242214187844495</v>
      </c>
      <c r="GQ82">
        <v>1.5256718421731501</v>
      </c>
      <c r="GR82">
        <v>0.27262432026508598</v>
      </c>
      <c r="GS82">
        <v>2.1409338079445601</v>
      </c>
      <c r="GT82">
        <v>1.83332262572631</v>
      </c>
      <c r="GU82">
        <v>0.17694080931204101</v>
      </c>
      <c r="GV82">
        <v>1.8368317778174501</v>
      </c>
      <c r="GW82">
        <v>1.7686235325812001</v>
      </c>
      <c r="GX82">
        <v>1.71105790959862</v>
      </c>
      <c r="GY82">
        <v>1.99414568424677</v>
      </c>
      <c r="GZ82">
        <v>1.59771778484187</v>
      </c>
      <c r="HA82">
        <v>1.7209253586370299</v>
      </c>
      <c r="HB82">
        <v>1.2568254612315899</v>
      </c>
      <c r="HC82">
        <v>1.72877588194653</v>
      </c>
      <c r="HD82">
        <v>1.63303516496124</v>
      </c>
      <c r="HE82">
        <v>1.4515279845735001</v>
      </c>
      <c r="HF82">
        <v>1.5805760279088099</v>
      </c>
      <c r="HG82">
        <v>1.8047069263456601</v>
      </c>
      <c r="HH82">
        <v>1.86270496321881</v>
      </c>
      <c r="HI82">
        <v>1.69690924035436</v>
      </c>
      <c r="HJ82">
        <v>1.77080145979158</v>
      </c>
      <c r="HK82">
        <v>1.92383949434458</v>
      </c>
      <c r="HL82">
        <v>1.82816701917522</v>
      </c>
      <c r="HM82">
        <v>0.515187664836805</v>
      </c>
      <c r="HN82">
        <v>0.20936334445169699</v>
      </c>
      <c r="HO82">
        <v>1.58632542058684</v>
      </c>
      <c r="HP82">
        <v>0.90702896315387904</v>
      </c>
      <c r="HQ82">
        <v>1.5740799598495601</v>
      </c>
      <c r="HR82">
        <v>0.57201850494542605</v>
      </c>
      <c r="HS82">
        <v>1.9546292180359901</v>
      </c>
      <c r="HT82">
        <v>1.89108911741356</v>
      </c>
      <c r="HU82">
        <v>1.1233854725783099</v>
      </c>
      <c r="HV82">
        <v>1.59105783992915</v>
      </c>
      <c r="HW82">
        <v>1.0270682937370801</v>
      </c>
      <c r="HX82">
        <v>1.3320284118591501</v>
      </c>
      <c r="HY82">
        <v>1.48456224187469</v>
      </c>
      <c r="HZ82">
        <v>1.5921963949211799</v>
      </c>
      <c r="IA82">
        <v>1.2285037566080099</v>
      </c>
      <c r="IB82">
        <v>1.6082932226431801</v>
      </c>
      <c r="IC82">
        <v>1.3469065075201001</v>
      </c>
      <c r="ID82">
        <v>1.91860320545964</v>
      </c>
      <c r="IE82">
        <v>0.95780504279315604</v>
      </c>
      <c r="IF82">
        <v>0.151475212493662</v>
      </c>
      <c r="IG82">
        <v>0.25741144108217101</v>
      </c>
      <c r="IH82">
        <v>1.7029888930935499</v>
      </c>
      <c r="II82">
        <v>1.64702923471322</v>
      </c>
      <c r="IJ82">
        <v>1.6195257700944401</v>
      </c>
      <c r="IK82">
        <v>0.75056993011977202</v>
      </c>
      <c r="IL82">
        <v>2.08764052461146</v>
      </c>
      <c r="IM82">
        <v>0.38080005252100502</v>
      </c>
      <c r="IN82">
        <v>1.6779228379159801</v>
      </c>
      <c r="IO82">
        <v>0.881295937809769</v>
      </c>
      <c r="IP82">
        <v>9.6112070001639197E-2</v>
      </c>
      <c r="IQ82">
        <v>1.43069866149375</v>
      </c>
      <c r="IR82">
        <v>1.5565451390820599</v>
      </c>
      <c r="IS82">
        <v>1.76934124747037</v>
      </c>
      <c r="IT82">
        <v>0.50587774214725101</v>
      </c>
      <c r="IU82">
        <v>0.15103807466993199</v>
      </c>
      <c r="IV82">
        <v>1.94350327501654</v>
      </c>
      <c r="IW82">
        <v>1.73264781476213</v>
      </c>
      <c r="IX82">
        <v>1.32671407997353</v>
      </c>
      <c r="IY82">
        <v>1.6950344332785701</v>
      </c>
      <c r="IZ82">
        <v>1.23560645029071</v>
      </c>
      <c r="JA82">
        <v>0.92324073242031501</v>
      </c>
    </row>
    <row r="83" spans="1:261" x14ac:dyDescent="0.25">
      <c r="A83">
        <v>86</v>
      </c>
      <c r="B83" t="s">
        <v>87</v>
      </c>
      <c r="C83">
        <v>0.67649999999999999</v>
      </c>
      <c r="D83">
        <v>-0.43190000000000001</v>
      </c>
      <c r="E83">
        <v>5</v>
      </c>
      <c r="F83">
        <v>89</v>
      </c>
      <c r="G83">
        <f t="shared" si="1"/>
        <v>0.18350515463917524</v>
      </c>
      <c r="I83">
        <v>0.14289289890853299</v>
      </c>
      <c r="L83">
        <v>0.65844727959040095</v>
      </c>
      <c r="M83">
        <v>8.2354477716758107E-2</v>
      </c>
      <c r="N83">
        <v>1.09083907612443</v>
      </c>
      <c r="O83">
        <v>0.91340786618027303</v>
      </c>
      <c r="P83">
        <v>0.76873959830361305</v>
      </c>
      <c r="Q83">
        <v>0.19725924566417699</v>
      </c>
      <c r="R83">
        <v>0.76442255984501095</v>
      </c>
      <c r="S83">
        <v>1.4979462874215499</v>
      </c>
      <c r="T83">
        <v>1.1592671909443499</v>
      </c>
      <c r="U83">
        <v>1.43807761960195</v>
      </c>
      <c r="V83">
        <v>1.5461803323028001</v>
      </c>
      <c r="W83">
        <v>0.70330679649780203</v>
      </c>
      <c r="X83">
        <v>1.1703573343214499</v>
      </c>
      <c r="Y83">
        <v>0.94705068502166201</v>
      </c>
      <c r="Z83">
        <v>0.91714902278746402</v>
      </c>
      <c r="AA83">
        <v>1.5160930842135001</v>
      </c>
      <c r="AB83">
        <v>1.21762576352507</v>
      </c>
      <c r="AC83">
        <v>1.5667012765680599</v>
      </c>
      <c r="AD83">
        <v>0.70332736332379397</v>
      </c>
      <c r="AE83">
        <v>1.3312100698236899</v>
      </c>
      <c r="AF83">
        <v>1.2271926417641199</v>
      </c>
      <c r="AG83">
        <v>0.84493422820951003</v>
      </c>
      <c r="AH83">
        <v>1.1388865834665001</v>
      </c>
      <c r="AI83">
        <v>1.0109552908017201</v>
      </c>
      <c r="AJ83">
        <v>0.93716351294744704</v>
      </c>
      <c r="AK83">
        <v>0.89886063992145104</v>
      </c>
      <c r="AL83">
        <v>0.86088963287984799</v>
      </c>
      <c r="AM83">
        <v>1.1732623960563999</v>
      </c>
      <c r="AN83">
        <v>1.16742952678095</v>
      </c>
      <c r="AO83">
        <v>1.3958206654151499</v>
      </c>
      <c r="AP83">
        <v>1.51397881094816</v>
      </c>
      <c r="AQ83">
        <v>1.2901118168593</v>
      </c>
      <c r="AR83">
        <v>0.35635051564435799</v>
      </c>
      <c r="AS83">
        <v>0.68430756243081203</v>
      </c>
      <c r="AT83">
        <v>0.95449289677817895</v>
      </c>
      <c r="AU83">
        <v>0.67547153900071899</v>
      </c>
      <c r="AV83">
        <v>0.60007913644785205</v>
      </c>
      <c r="AW83">
        <v>0.73386683396921604</v>
      </c>
      <c r="AX83">
        <v>0.74977613992444503</v>
      </c>
      <c r="AY83">
        <v>0.63271380576055103</v>
      </c>
      <c r="AZ83">
        <v>1.4409003470052999</v>
      </c>
      <c r="BA83">
        <v>0.31940020350650999</v>
      </c>
      <c r="BB83">
        <v>1.65517739230573</v>
      </c>
      <c r="BC83">
        <v>0.53724677756129902</v>
      </c>
      <c r="BD83">
        <v>0.28398776382090801</v>
      </c>
      <c r="BE83">
        <v>0.47335201488955297</v>
      </c>
      <c r="BF83">
        <v>1.4340318127573</v>
      </c>
      <c r="BG83">
        <v>0.29704908685266102</v>
      </c>
      <c r="BH83">
        <v>0.33391808875830598</v>
      </c>
      <c r="BI83">
        <v>0.33859009140847601</v>
      </c>
      <c r="BJ83">
        <v>0.146802792888964</v>
      </c>
      <c r="BK83">
        <v>1.5920757079988399</v>
      </c>
      <c r="BL83">
        <v>1.5087264728903</v>
      </c>
      <c r="BM83">
        <v>0.69065986563575599</v>
      </c>
      <c r="BN83">
        <v>1.5441983421827701</v>
      </c>
      <c r="BO83">
        <v>1.51068503997359</v>
      </c>
      <c r="BP83">
        <v>1.15835162623445</v>
      </c>
      <c r="BQ83">
        <v>1.40941894765183</v>
      </c>
      <c r="BR83">
        <v>0.481811840867366</v>
      </c>
      <c r="BS83">
        <v>1.5429360745021199</v>
      </c>
      <c r="BT83">
        <v>0.71486379821613599</v>
      </c>
      <c r="BU83">
        <v>1.1349282356166801</v>
      </c>
      <c r="BV83">
        <v>1.4454595290079899</v>
      </c>
      <c r="BW83">
        <v>1.1720635349672801</v>
      </c>
      <c r="BX83">
        <v>1.6160836612007401</v>
      </c>
      <c r="BY83">
        <v>1.59319096469946</v>
      </c>
      <c r="BZ83">
        <v>0.59630369779165404</v>
      </c>
      <c r="CA83">
        <v>0.86423101656906498</v>
      </c>
      <c r="CB83">
        <v>1.3068257267134</v>
      </c>
      <c r="CC83">
        <v>1.4015674261340401</v>
      </c>
      <c r="CD83">
        <v>0.41225710424442702</v>
      </c>
      <c r="CE83">
        <v>9.6519428096109305E-2</v>
      </c>
      <c r="CF83">
        <v>0.88514366065628003</v>
      </c>
      <c r="CG83">
        <v>0.43358385578801301</v>
      </c>
      <c r="CH83">
        <v>0.48016534652138299</v>
      </c>
      <c r="CI83">
        <v>0.29616078403461898</v>
      </c>
      <c r="CJ83">
        <v>5.3473357852298703E-2</v>
      </c>
      <c r="CK83">
        <v>0.16337554896617801</v>
      </c>
      <c r="CL83">
        <v>0.16944904838918401</v>
      </c>
      <c r="CM83">
        <v>0.246019917892841</v>
      </c>
      <c r="CN83">
        <v>0.41694787443995901</v>
      </c>
      <c r="CO83">
        <v>0</v>
      </c>
      <c r="CP83">
        <v>0.231076827051091</v>
      </c>
      <c r="CQ83">
        <v>0.930307583544281</v>
      </c>
      <c r="CR83">
        <v>0.50822436974234098</v>
      </c>
      <c r="CS83">
        <v>0.95292503377757898</v>
      </c>
      <c r="CT83">
        <v>0.79396183787383601</v>
      </c>
      <c r="CU83">
        <v>1.60601894447108</v>
      </c>
      <c r="CV83">
        <v>1.66659505879503</v>
      </c>
      <c r="CW83">
        <v>1.58472555668166</v>
      </c>
      <c r="CX83">
        <v>0.74608323932387099</v>
      </c>
      <c r="CY83">
        <v>1.57076600739894</v>
      </c>
      <c r="CZ83">
        <v>0.86131316023848103</v>
      </c>
      <c r="DA83">
        <v>0.56983587988121598</v>
      </c>
      <c r="DB83">
        <v>1.4753884166550899</v>
      </c>
      <c r="DC83">
        <v>1.1647704065608799</v>
      </c>
      <c r="DD83">
        <v>1.11741143720655</v>
      </c>
      <c r="DE83">
        <v>0.38710838275604398</v>
      </c>
      <c r="DF83">
        <v>0.47465318918132199</v>
      </c>
      <c r="DG83">
        <v>0.40083637559483098</v>
      </c>
      <c r="DH83">
        <v>1.5008271486083899</v>
      </c>
      <c r="DI83">
        <v>1.4871445121439899</v>
      </c>
      <c r="DJ83">
        <v>1.5051494975583</v>
      </c>
      <c r="DK83">
        <v>1.5377984425795199</v>
      </c>
      <c r="DL83">
        <v>1.2850433650270301</v>
      </c>
      <c r="DM83">
        <v>1.4802062457644201</v>
      </c>
      <c r="DN83">
        <v>0.82749251356130105</v>
      </c>
      <c r="DO83">
        <v>1.637697585026</v>
      </c>
      <c r="DP83">
        <v>1.34482663938517</v>
      </c>
      <c r="DQ83">
        <v>1.4524321808607801</v>
      </c>
      <c r="DR83">
        <v>1.37940307379678</v>
      </c>
      <c r="DS83">
        <v>1.36519718722242</v>
      </c>
      <c r="DT83">
        <v>1.36156795643846</v>
      </c>
      <c r="DU83">
        <v>0.95343425573030505</v>
      </c>
      <c r="DV83">
        <v>0.33881041896612302</v>
      </c>
      <c r="DW83">
        <v>1.4509035288398699</v>
      </c>
      <c r="DX83">
        <v>1.4488709328301099</v>
      </c>
      <c r="DY83">
        <v>1.1191620168679799</v>
      </c>
      <c r="DZ83">
        <v>1.5061058561734599</v>
      </c>
      <c r="EA83">
        <v>1.53638146304881</v>
      </c>
      <c r="EB83">
        <v>0.519618715983172</v>
      </c>
      <c r="EC83">
        <v>1.62625758414834</v>
      </c>
      <c r="ED83">
        <v>1.6850260532110499</v>
      </c>
      <c r="EE83">
        <v>1.71528567883021</v>
      </c>
      <c r="EF83">
        <v>1.1000052545329</v>
      </c>
      <c r="EG83">
        <v>1.7612452185882601</v>
      </c>
      <c r="EH83">
        <v>0.38882412476594103</v>
      </c>
      <c r="EI83">
        <v>1.7745608160894299</v>
      </c>
      <c r="EJ83">
        <v>1.76926616708736</v>
      </c>
      <c r="EK83">
        <v>1.72411545437073</v>
      </c>
      <c r="EL83">
        <v>0.67713850872624304</v>
      </c>
      <c r="EM83">
        <v>0.51320602100910695</v>
      </c>
      <c r="EN83">
        <v>0.54823827848846896</v>
      </c>
      <c r="EO83">
        <v>0.54314904952508203</v>
      </c>
      <c r="EP83">
        <v>0.16329853030569499</v>
      </c>
      <c r="EQ83">
        <v>0.22701676149571001</v>
      </c>
      <c r="ER83">
        <v>0.26680337329201798</v>
      </c>
      <c r="ES83">
        <v>1.0333814784483</v>
      </c>
      <c r="ET83">
        <v>1.0567617375738001</v>
      </c>
      <c r="EU83">
        <v>0.28431320757221301</v>
      </c>
      <c r="EV83">
        <v>1.3804156077066101</v>
      </c>
      <c r="EW83">
        <v>1.48748959324091</v>
      </c>
      <c r="EX83">
        <v>0.52531752302774004</v>
      </c>
      <c r="EY83">
        <v>1.40750512965317</v>
      </c>
      <c r="EZ83">
        <v>1.7037636573187001</v>
      </c>
      <c r="FA83">
        <v>1.69689693558566</v>
      </c>
      <c r="FB83">
        <v>0.821007094975433</v>
      </c>
      <c r="FC83">
        <v>0.34563853951780299</v>
      </c>
      <c r="FD83">
        <v>0.62026886105946</v>
      </c>
      <c r="FE83">
        <v>0.36158155373304102</v>
      </c>
      <c r="FF83">
        <v>0.48475619645343399</v>
      </c>
      <c r="FG83">
        <v>1.62774661725958</v>
      </c>
      <c r="FH83">
        <v>0.350894998539449</v>
      </c>
      <c r="FI83">
        <v>1.1300669095235001</v>
      </c>
      <c r="FJ83">
        <v>0.67918867040020603</v>
      </c>
      <c r="FK83">
        <v>0.56346485249747402</v>
      </c>
      <c r="FL83">
        <v>0.80652202697756503</v>
      </c>
      <c r="FM83">
        <v>1.4667242719747999</v>
      </c>
      <c r="FN83">
        <v>1.01164676147359</v>
      </c>
      <c r="FO83">
        <v>1.48436910840936</v>
      </c>
      <c r="FP83">
        <v>1.3194680215905199</v>
      </c>
      <c r="FQ83">
        <v>0.48334427688760301</v>
      </c>
      <c r="FR83">
        <v>1.51562478865978</v>
      </c>
      <c r="FS83">
        <v>1.24734178154987</v>
      </c>
      <c r="FT83">
        <v>1.4534456302180701</v>
      </c>
      <c r="FU83">
        <v>0.44219349836920901</v>
      </c>
      <c r="FV83">
        <v>0.30836147619311999</v>
      </c>
      <c r="FW83">
        <v>1.27971047506848</v>
      </c>
      <c r="FX83">
        <v>0.38454505587772198</v>
      </c>
      <c r="FY83">
        <v>0.79612212630977697</v>
      </c>
      <c r="FZ83">
        <v>1.40560093910043</v>
      </c>
      <c r="GA83">
        <v>1.31065761356656</v>
      </c>
      <c r="GB83">
        <v>0.45477858348871297</v>
      </c>
      <c r="GC83">
        <v>1.2343807880877</v>
      </c>
      <c r="GD83">
        <v>1.4428627793383499</v>
      </c>
      <c r="GE83">
        <v>1.4990750481546899</v>
      </c>
      <c r="GF83">
        <v>1.24972286927943</v>
      </c>
      <c r="GG83">
        <v>1.3492707697122901</v>
      </c>
      <c r="GH83">
        <v>0.56516944361846</v>
      </c>
      <c r="GI83">
        <v>0.30544190937066901</v>
      </c>
      <c r="GJ83">
        <v>0.46979042135829002</v>
      </c>
      <c r="GK83">
        <v>0.59340900734653501</v>
      </c>
      <c r="GL83">
        <v>0.58873010794420899</v>
      </c>
      <c r="GM83">
        <v>0.633847055684571</v>
      </c>
      <c r="GN83">
        <v>1.3322086623348499</v>
      </c>
      <c r="GO83">
        <v>0.73933216486231701</v>
      </c>
      <c r="GP83">
        <v>0.79344553058165301</v>
      </c>
      <c r="GQ83">
        <v>1.18578365649051</v>
      </c>
      <c r="GR83">
        <v>0.30694092265450701</v>
      </c>
      <c r="GS83">
        <v>1.7886853775888001</v>
      </c>
      <c r="GT83">
        <v>1.4919242138929201</v>
      </c>
      <c r="GU83">
        <v>0.55895280659461799</v>
      </c>
      <c r="GV83">
        <v>1.6008191684259701</v>
      </c>
      <c r="GW83">
        <v>1.4967236919351501</v>
      </c>
      <c r="GX83">
        <v>1.3760686392764001</v>
      </c>
      <c r="GY83">
        <v>1.7034414871077901</v>
      </c>
      <c r="GZ83">
        <v>1.30478275969603</v>
      </c>
      <c r="HA83">
        <v>1.44080328289465</v>
      </c>
      <c r="HB83">
        <v>1.1398302724528799</v>
      </c>
      <c r="HC83">
        <v>1.50263648964079</v>
      </c>
      <c r="HD83">
        <v>1.5426656993658701</v>
      </c>
      <c r="HE83">
        <v>1.39917068294043</v>
      </c>
      <c r="HF83">
        <v>1.47464490980032</v>
      </c>
      <c r="HG83">
        <v>1.5050175547148901</v>
      </c>
      <c r="HH83">
        <v>1.5620062131758601</v>
      </c>
      <c r="HI83">
        <v>1.38843434126357</v>
      </c>
      <c r="HJ83">
        <v>1.5093315407822101</v>
      </c>
      <c r="HK83">
        <v>1.6369898503045199</v>
      </c>
      <c r="HL83">
        <v>1.50773695981759</v>
      </c>
      <c r="HM83">
        <v>0.64981206513883705</v>
      </c>
      <c r="HN83">
        <v>0.49716928706427599</v>
      </c>
      <c r="HO83">
        <v>1.4067001990474</v>
      </c>
      <c r="HP83">
        <v>0.60314181582775395</v>
      </c>
      <c r="HQ83">
        <v>1.4745332041022301</v>
      </c>
      <c r="HR83">
        <v>0.15516352664205599</v>
      </c>
      <c r="HS83">
        <v>1.6136029778108401</v>
      </c>
      <c r="HT83">
        <v>1.56008166452914</v>
      </c>
      <c r="HU83">
        <v>1.08222177486872</v>
      </c>
      <c r="HV83">
        <v>1.52573447886583</v>
      </c>
      <c r="HW83">
        <v>0.67785574424061701</v>
      </c>
      <c r="HX83">
        <v>1.2847038958452599</v>
      </c>
      <c r="HY83">
        <v>1.14348206807103</v>
      </c>
      <c r="HZ83">
        <v>1.51410727823361</v>
      </c>
      <c r="IA83">
        <v>1.2001692588964299</v>
      </c>
      <c r="IB83">
        <v>1.5245430266148601</v>
      </c>
      <c r="IC83">
        <v>1.3247175887712801</v>
      </c>
      <c r="ID83">
        <v>1.6131916966064499</v>
      </c>
      <c r="IE83">
        <v>0.91300786962654401</v>
      </c>
      <c r="IF83">
        <v>0.50566776642376599</v>
      </c>
      <c r="IG83">
        <v>0.41051823345620098</v>
      </c>
      <c r="IH83">
        <v>1.40086180617504</v>
      </c>
      <c r="II83">
        <v>1.3277978648875699</v>
      </c>
      <c r="IJ83">
        <v>1.40381645880079</v>
      </c>
      <c r="IK83">
        <v>0.37629154920088198</v>
      </c>
      <c r="IL83">
        <v>1.7369420399080699</v>
      </c>
      <c r="IM83">
        <v>0.55674303767537103</v>
      </c>
      <c r="IN83">
        <v>1.5691322761322599</v>
      </c>
      <c r="IO83">
        <v>0.74602865896693304</v>
      </c>
      <c r="IP83">
        <v>0.34237385998349801</v>
      </c>
      <c r="IQ83">
        <v>1.2921208650896401</v>
      </c>
      <c r="IR83">
        <v>1.3481101587036599</v>
      </c>
      <c r="IS83">
        <v>1.53989008049276</v>
      </c>
      <c r="IT83">
        <v>0.12992651769365601</v>
      </c>
      <c r="IU83">
        <v>0.56740339265816897</v>
      </c>
      <c r="IV83">
        <v>1.59877271993239</v>
      </c>
      <c r="IW83">
        <v>1.46904194630378</v>
      </c>
      <c r="IX83">
        <v>1.29484850079073</v>
      </c>
      <c r="IY83">
        <v>1.5145123175464801</v>
      </c>
      <c r="IZ83">
        <v>1.0147067014660001</v>
      </c>
      <c r="JA83">
        <v>0.51329907461440105</v>
      </c>
    </row>
    <row r="84" spans="1:261" x14ac:dyDescent="0.25">
      <c r="A84">
        <v>87</v>
      </c>
      <c r="B84" t="s">
        <v>88</v>
      </c>
      <c r="C84">
        <v>0.88019999999999998</v>
      </c>
      <c r="D84">
        <v>-0.32279999999999998</v>
      </c>
      <c r="E84">
        <v>3</v>
      </c>
      <c r="F84">
        <v>7</v>
      </c>
      <c r="G84">
        <f t="shared" si="1"/>
        <v>1.443298969072165E-2</v>
      </c>
      <c r="I84">
        <v>1.4884636125814499E-2</v>
      </c>
      <c r="L84">
        <v>0.77833797286268902</v>
      </c>
      <c r="M84">
        <v>0.31239852752533898</v>
      </c>
      <c r="N84">
        <v>1.12177302962765</v>
      </c>
      <c r="O84">
        <v>1.09478864170213</v>
      </c>
      <c r="P84">
        <v>0.76776950317136206</v>
      </c>
      <c r="Q84">
        <v>4.2802920461108701E-2</v>
      </c>
      <c r="R84">
        <v>0.72401671942020795</v>
      </c>
      <c r="S84">
        <v>1.5690793542711601</v>
      </c>
      <c r="T84">
        <v>1.2178184429544501</v>
      </c>
      <c r="U84">
        <v>1.4942669975610099</v>
      </c>
      <c r="V84">
        <v>1.6429971880681999</v>
      </c>
      <c r="W84">
        <v>0.71306502508536995</v>
      </c>
      <c r="X84">
        <v>1.34729285977474</v>
      </c>
      <c r="Y84">
        <v>1.1345170338077799</v>
      </c>
      <c r="Z84">
        <v>1.1236292493522899</v>
      </c>
      <c r="AA84">
        <v>1.72430243866904</v>
      </c>
      <c r="AB84">
        <v>1.42414886862294</v>
      </c>
      <c r="AC84">
        <v>1.7736365383020301</v>
      </c>
      <c r="AD84">
        <v>0.50527750791025705</v>
      </c>
      <c r="AE84">
        <v>1.4779307324769999</v>
      </c>
      <c r="AF84">
        <v>1.3558974592497799</v>
      </c>
      <c r="AG84">
        <v>0.84374252589282195</v>
      </c>
      <c r="AH84">
        <v>1.1635805472763801</v>
      </c>
      <c r="AI84">
        <v>1.0762393507022501</v>
      </c>
      <c r="AJ84">
        <v>0.94962148775183097</v>
      </c>
      <c r="AK84">
        <v>0.89176681369066402</v>
      </c>
      <c r="AL84">
        <v>0.83303326464193495</v>
      </c>
      <c r="AM84">
        <v>1.38031250447136</v>
      </c>
      <c r="AN84">
        <v>1.37967788994388</v>
      </c>
      <c r="AO84">
        <v>1.4635296546363501</v>
      </c>
      <c r="AP84">
        <v>1.5928080424206801</v>
      </c>
      <c r="AQ84">
        <v>1.32755369006304</v>
      </c>
      <c r="AR84">
        <v>0.12945273268649099</v>
      </c>
      <c r="AS84">
        <v>0.58796416557473996</v>
      </c>
      <c r="AT84">
        <v>0.95663839040674103</v>
      </c>
      <c r="AU84">
        <v>0.49087116435985501</v>
      </c>
      <c r="AV84">
        <v>0.51719749612696297</v>
      </c>
      <c r="AW84">
        <v>0.52338762881825895</v>
      </c>
      <c r="AX84">
        <v>0.59804755663743003</v>
      </c>
      <c r="AY84">
        <v>0.41060445686816399</v>
      </c>
      <c r="AZ84">
        <v>1.6481488919390701</v>
      </c>
      <c r="BA84">
        <v>0.53594907407327397</v>
      </c>
      <c r="BB84">
        <v>1.82686159847975</v>
      </c>
      <c r="BC84">
        <v>0.74602439638392504</v>
      </c>
      <c r="BD84">
        <v>0.51498587359266501</v>
      </c>
      <c r="BE84">
        <v>0.69139497394759797</v>
      </c>
      <c r="BF84">
        <v>1.6347773242860899</v>
      </c>
      <c r="BG84">
        <v>0.46901567137996603</v>
      </c>
      <c r="BH84">
        <v>0.56047462922062796</v>
      </c>
      <c r="BI84">
        <v>0.56812503025302497</v>
      </c>
      <c r="BJ84">
        <v>0.18128982321134299</v>
      </c>
      <c r="BK84">
        <v>1.7800415725482399</v>
      </c>
      <c r="BL84">
        <v>1.61674942090604</v>
      </c>
      <c r="BM84">
        <v>0.47511864833954898</v>
      </c>
      <c r="BN84">
        <v>1.7416222150627301</v>
      </c>
      <c r="BO84">
        <v>1.70201956804262</v>
      </c>
      <c r="BP84">
        <v>1.22641101185532</v>
      </c>
      <c r="BQ84">
        <v>1.47642881643512</v>
      </c>
      <c r="BR84">
        <v>0.25698725649339099</v>
      </c>
      <c r="BS84">
        <v>1.6988957030965699</v>
      </c>
      <c r="BT84">
        <v>0.723380432414369</v>
      </c>
      <c r="BU84">
        <v>1.33898110516915</v>
      </c>
      <c r="BV84">
        <v>1.63337547734745</v>
      </c>
      <c r="BW84">
        <v>1.32341002338655</v>
      </c>
      <c r="BX84">
        <v>1.7874445725672199</v>
      </c>
      <c r="BY84">
        <v>1.77599275054827</v>
      </c>
      <c r="BZ84">
        <v>0.36934287592967102</v>
      </c>
      <c r="CA84">
        <v>0.90348063067229101</v>
      </c>
      <c r="CB84">
        <v>1.3480402442063799</v>
      </c>
      <c r="CC84">
        <v>1.4770691419158399</v>
      </c>
      <c r="CD84">
        <v>0.198844109794583</v>
      </c>
      <c r="CE84">
        <v>0.19414247345699501</v>
      </c>
      <c r="CF84">
        <v>0.93408524236281598</v>
      </c>
      <c r="CG84">
        <v>0.32251626315582899</v>
      </c>
      <c r="CH84">
        <v>0.27667414046130201</v>
      </c>
      <c r="CI84">
        <v>0.51032308393800896</v>
      </c>
      <c r="CJ84">
        <v>0.24814209638834001</v>
      </c>
      <c r="CK84">
        <v>0.10404945939311699</v>
      </c>
      <c r="CL84">
        <v>0.16387568459048499</v>
      </c>
      <c r="CM84">
        <v>9.4361538775074999E-2</v>
      </c>
      <c r="CN84">
        <v>0.19499664099671099</v>
      </c>
      <c r="CO84">
        <v>0.231076827051091</v>
      </c>
      <c r="CP84">
        <v>0</v>
      </c>
      <c r="CQ84">
        <v>0.94889414583503495</v>
      </c>
      <c r="CR84">
        <v>0.48562430952331898</v>
      </c>
      <c r="CS84">
        <v>1.15133137714561</v>
      </c>
      <c r="CT84">
        <v>0.99091639405148602</v>
      </c>
      <c r="CU84">
        <v>1.80452808512364</v>
      </c>
      <c r="CV84">
        <v>1.84826805685755</v>
      </c>
      <c r="CW84">
        <v>1.7922952240074701</v>
      </c>
      <c r="CX84">
        <v>0.73898894443692498</v>
      </c>
      <c r="CY84">
        <v>1.77692527980216</v>
      </c>
      <c r="CZ84">
        <v>0.85974443877235995</v>
      </c>
      <c r="DA84">
        <v>0.53125591761410096</v>
      </c>
      <c r="DB84">
        <v>1.5431782528275899</v>
      </c>
      <c r="DC84">
        <v>1.2173111352485</v>
      </c>
      <c r="DD84">
        <v>1.3200843685158901</v>
      </c>
      <c r="DE84">
        <v>0.35213889305215901</v>
      </c>
      <c r="DF84">
        <v>0.26488240787187101</v>
      </c>
      <c r="DG84">
        <v>0.212316038018799</v>
      </c>
      <c r="DH84">
        <v>1.6229914386712001</v>
      </c>
      <c r="DI84">
        <v>1.6438675433258001</v>
      </c>
      <c r="DJ84">
        <v>1.56505818741669</v>
      </c>
      <c r="DK84">
        <v>1.7459886053465501</v>
      </c>
      <c r="DL84">
        <v>1.48314228919548</v>
      </c>
      <c r="DM84">
        <v>1.6871580394260599</v>
      </c>
      <c r="DN84">
        <v>0.79185170328793297</v>
      </c>
      <c r="DO84">
        <v>1.8127250205146901</v>
      </c>
      <c r="DP84">
        <v>1.48146040446581</v>
      </c>
      <c r="DQ84">
        <v>1.5070042136636499</v>
      </c>
      <c r="DR84">
        <v>1.5823951782029699</v>
      </c>
      <c r="DS84">
        <v>1.4319694200645501</v>
      </c>
      <c r="DT84">
        <v>1.5560738542884101</v>
      </c>
      <c r="DU84">
        <v>1.15672863714875</v>
      </c>
      <c r="DV84">
        <v>0.111961600560192</v>
      </c>
      <c r="DW84">
        <v>1.65840659972155</v>
      </c>
      <c r="DX84">
        <v>1.6433098794810399</v>
      </c>
      <c r="DY84">
        <v>1.23337384437972</v>
      </c>
      <c r="DZ84">
        <v>1.7130149006941</v>
      </c>
      <c r="EA84">
        <v>1.72886277650946</v>
      </c>
      <c r="EB84">
        <v>0.42967300357364802</v>
      </c>
      <c r="EC84">
        <v>1.8297764590244401</v>
      </c>
      <c r="ED84">
        <v>1.8934410843752201</v>
      </c>
      <c r="EE84">
        <v>1.9257137741627099</v>
      </c>
      <c r="EF84">
        <v>1.3079778973667699</v>
      </c>
      <c r="EG84">
        <v>1.9722443307055</v>
      </c>
      <c r="EH84">
        <v>0.61017743321102902</v>
      </c>
      <c r="EI84">
        <v>1.9862451636190299</v>
      </c>
      <c r="EJ84">
        <v>1.9820269448218899</v>
      </c>
      <c r="EK84">
        <v>1.93517318088072</v>
      </c>
      <c r="EL84">
        <v>0.64415956097848903</v>
      </c>
      <c r="EM84">
        <v>0.384173502469913</v>
      </c>
      <c r="EN84">
        <v>0.31896408888776201</v>
      </c>
      <c r="EO84">
        <v>0.31336402154682702</v>
      </c>
      <c r="EP84">
        <v>0.38470447099039501</v>
      </c>
      <c r="EQ84">
        <v>0.42431173681622297</v>
      </c>
      <c r="ER84">
        <v>0.48880804003207601</v>
      </c>
      <c r="ES84">
        <v>1.2325574469370599</v>
      </c>
      <c r="ET84">
        <v>1.19993616913568</v>
      </c>
      <c r="EU84">
        <v>6.1602759678443003E-2</v>
      </c>
      <c r="EV84">
        <v>1.4435583708323001</v>
      </c>
      <c r="EW84">
        <v>1.5918134218557101</v>
      </c>
      <c r="EX84">
        <v>0.29427198303610203</v>
      </c>
      <c r="EY84">
        <v>1.4727967714521899</v>
      </c>
      <c r="EZ84">
        <v>1.9125514110737001</v>
      </c>
      <c r="FA84">
        <v>1.9066182759010799</v>
      </c>
      <c r="FB84">
        <v>0.81993346681300905</v>
      </c>
      <c r="FC84">
        <v>0.129306535024337</v>
      </c>
      <c r="FD84">
        <v>0.38921469653649998</v>
      </c>
      <c r="FE84">
        <v>0.13740247450464599</v>
      </c>
      <c r="FF84">
        <v>0.32805305973272098</v>
      </c>
      <c r="FG84">
        <v>1.83931260257739</v>
      </c>
      <c r="FH84">
        <v>0.20192721460962099</v>
      </c>
      <c r="FI84">
        <v>1.1465662126541101</v>
      </c>
      <c r="FJ84">
        <v>0.65389247587045995</v>
      </c>
      <c r="FK84">
        <v>0.33415364729417502</v>
      </c>
      <c r="FL84">
        <v>0.84774064430107399</v>
      </c>
      <c r="FM84">
        <v>1.6672424688688801</v>
      </c>
      <c r="FN84">
        <v>1.00780881619482</v>
      </c>
      <c r="FO84">
        <v>1.6010340564772501</v>
      </c>
      <c r="FP84">
        <v>1.4350487378482999</v>
      </c>
      <c r="FQ84">
        <v>0.252752784356572</v>
      </c>
      <c r="FR84">
        <v>1.6628411830358301</v>
      </c>
      <c r="FS84">
        <v>1.33332628414803</v>
      </c>
      <c r="FT84">
        <v>1.54367655290867</v>
      </c>
      <c r="FU84">
        <v>0.34337619311769402</v>
      </c>
      <c r="FV84">
        <v>0.19345723041540699</v>
      </c>
      <c r="FW84">
        <v>1.3675941649480701</v>
      </c>
      <c r="FX84">
        <v>0.15370100845472701</v>
      </c>
      <c r="FY84">
        <v>0.82933400991397899</v>
      </c>
      <c r="FZ84">
        <v>1.5047103708023</v>
      </c>
      <c r="GA84">
        <v>1.4173952589168599</v>
      </c>
      <c r="GB84">
        <v>0.38771177438917198</v>
      </c>
      <c r="GC84">
        <v>1.26951992894952</v>
      </c>
      <c r="GD84">
        <v>1.50275630093505</v>
      </c>
      <c r="GE84">
        <v>1.60830423117021</v>
      </c>
      <c r="GF84">
        <v>1.3122117092908401</v>
      </c>
      <c r="GG84">
        <v>1.5534983392331001</v>
      </c>
      <c r="GH84">
        <v>0.33454715661622397</v>
      </c>
      <c r="GI84">
        <v>0.236701711020432</v>
      </c>
      <c r="GJ84">
        <v>0.25940335387191898</v>
      </c>
      <c r="GK84">
        <v>0.36239294971066999</v>
      </c>
      <c r="GL84">
        <v>0.38104682127003803</v>
      </c>
      <c r="GM84">
        <v>0.40453297764211998</v>
      </c>
      <c r="GN84">
        <v>1.40890698770359</v>
      </c>
      <c r="GO84">
        <v>0.538833452933279</v>
      </c>
      <c r="GP84">
        <v>0.60131177437332795</v>
      </c>
      <c r="GQ84">
        <v>1.3907597995340499</v>
      </c>
      <c r="GR84">
        <v>0.15699735666564599</v>
      </c>
      <c r="GS84">
        <v>2.00070640524791</v>
      </c>
      <c r="GT84">
        <v>1.69858167893098</v>
      </c>
      <c r="GU84">
        <v>0.35894526045067099</v>
      </c>
      <c r="GV84">
        <v>1.7566578181307799</v>
      </c>
      <c r="GW84">
        <v>1.6701554807861501</v>
      </c>
      <c r="GX84">
        <v>1.57946944256608</v>
      </c>
      <c r="GY84">
        <v>1.8869413345411701</v>
      </c>
      <c r="GZ84">
        <v>1.48770473212933</v>
      </c>
      <c r="HA84">
        <v>1.61806056746959</v>
      </c>
      <c r="HB84">
        <v>1.2286449161576301</v>
      </c>
      <c r="HC84">
        <v>1.6528791123370199</v>
      </c>
      <c r="HD84">
        <v>1.6214389658571799</v>
      </c>
      <c r="HE84">
        <v>1.45599673763371</v>
      </c>
      <c r="HF84">
        <v>1.5612150684643</v>
      </c>
      <c r="HG84">
        <v>1.69215832001619</v>
      </c>
      <c r="HH84">
        <v>1.7498477905235099</v>
      </c>
      <c r="HI84">
        <v>1.5793520506840799</v>
      </c>
      <c r="HJ84">
        <v>1.67760002384359</v>
      </c>
      <c r="HK84">
        <v>1.8183852204634701</v>
      </c>
      <c r="HL84">
        <v>1.70478864379136</v>
      </c>
      <c r="HM84">
        <v>0.58367143154346701</v>
      </c>
      <c r="HN84">
        <v>0.33664996658250201</v>
      </c>
      <c r="HO84">
        <v>1.5320031755841801</v>
      </c>
      <c r="HP84">
        <v>0.78469021275914996</v>
      </c>
      <c r="HQ84">
        <v>1.55766544867632</v>
      </c>
      <c r="HR84">
        <v>0.38377193748370902</v>
      </c>
      <c r="HS84">
        <v>1.82038877441057</v>
      </c>
      <c r="HT84">
        <v>1.76219972193846</v>
      </c>
      <c r="HU84">
        <v>1.12852357086593</v>
      </c>
      <c r="HV84">
        <v>1.5908295320366701</v>
      </c>
      <c r="HW84">
        <v>0.88416799874232099</v>
      </c>
      <c r="HX84">
        <v>1.3374531767505</v>
      </c>
      <c r="HY84">
        <v>1.34883716585806</v>
      </c>
      <c r="HZ84">
        <v>1.58600934738734</v>
      </c>
      <c r="IA84">
        <v>1.2413447748309101</v>
      </c>
      <c r="IB84">
        <v>1.59959375467648</v>
      </c>
      <c r="IC84">
        <v>1.3642054134183801</v>
      </c>
      <c r="ID84">
        <v>1.8034701799586299</v>
      </c>
      <c r="IE84">
        <v>0.95770534612687597</v>
      </c>
      <c r="IF84">
        <v>0.275880644482356</v>
      </c>
      <c r="IG84">
        <v>0.30473621379809801</v>
      </c>
      <c r="IH84">
        <v>1.5887574075358399</v>
      </c>
      <c r="II84">
        <v>1.52362515403232</v>
      </c>
      <c r="IJ84">
        <v>1.5480194992312</v>
      </c>
      <c r="IK84">
        <v>0.59166440656845298</v>
      </c>
      <c r="IL84">
        <v>1.9482132455149801</v>
      </c>
      <c r="IM84">
        <v>0.46069674407358302</v>
      </c>
      <c r="IN84">
        <v>1.6580181422409099</v>
      </c>
      <c r="IO84">
        <v>0.83674891096433501</v>
      </c>
      <c r="IP84">
        <v>0.111607347428384</v>
      </c>
      <c r="IQ84">
        <v>1.39448314797992</v>
      </c>
      <c r="IR84">
        <v>1.4881012129556199</v>
      </c>
      <c r="IS84">
        <v>1.6920497983215499</v>
      </c>
      <c r="IT84">
        <v>0.338852298206756</v>
      </c>
      <c r="IU84">
        <v>0.345386406796793</v>
      </c>
      <c r="IV84">
        <v>1.8071712840790699</v>
      </c>
      <c r="IW84">
        <v>1.63818072873539</v>
      </c>
      <c r="IX84">
        <v>1.33926517911876</v>
      </c>
      <c r="IY84">
        <v>1.64109125279492</v>
      </c>
      <c r="IZ84">
        <v>1.1579653060433199</v>
      </c>
      <c r="JA84">
        <v>0.74411947965363701</v>
      </c>
    </row>
    <row r="85" spans="1:261" x14ac:dyDescent="0.25">
      <c r="A85">
        <v>88</v>
      </c>
      <c r="B85" t="s">
        <v>89</v>
      </c>
      <c r="C85">
        <v>0.27289999999999998</v>
      </c>
      <c r="D85">
        <v>0.40629999999999999</v>
      </c>
      <c r="E85">
        <v>4</v>
      </c>
      <c r="F85">
        <v>0</v>
      </c>
      <c r="G85">
        <f t="shared" si="1"/>
        <v>0</v>
      </c>
      <c r="I85">
        <v>0</v>
      </c>
      <c r="L85">
        <v>0.43912023410451001</v>
      </c>
      <c r="M85">
        <v>0.92229692615773096</v>
      </c>
      <c r="N85">
        <v>0.17649297436442099</v>
      </c>
      <c r="O85">
        <v>0.77767487422444104</v>
      </c>
      <c r="P85">
        <v>0.187320180439802</v>
      </c>
      <c r="Q85">
        <v>0.966289899564308</v>
      </c>
      <c r="R85">
        <v>0.29082532558221302</v>
      </c>
      <c r="S85">
        <v>0.65825660649932005</v>
      </c>
      <c r="T85">
        <v>0.311532502317174</v>
      </c>
      <c r="U85">
        <v>0.56334721087442996</v>
      </c>
      <c r="V85">
        <v>0.78480908506464198</v>
      </c>
      <c r="W85">
        <v>0.23583894928531199</v>
      </c>
      <c r="X85">
        <v>0.89680767726419497</v>
      </c>
      <c r="Y85">
        <v>0.83453939391738696</v>
      </c>
      <c r="Z85">
        <v>0.96134314893278405</v>
      </c>
      <c r="AA85">
        <v>1.4030177333163001</v>
      </c>
      <c r="AB85">
        <v>1.1558467458966999</v>
      </c>
      <c r="AC85">
        <v>1.4324915532037199</v>
      </c>
      <c r="AD85">
        <v>1.37024521163185</v>
      </c>
      <c r="AE85">
        <v>0.83027564699923595</v>
      </c>
      <c r="AF85">
        <v>0.658602960819339</v>
      </c>
      <c r="AG85">
        <v>0.12267783010797</v>
      </c>
      <c r="AH85">
        <v>0.21472151731952699</v>
      </c>
      <c r="AI85">
        <v>0.22883024275650299</v>
      </c>
      <c r="AJ85">
        <v>2.53158053397478E-2</v>
      </c>
      <c r="AK85">
        <v>0.111306109445978</v>
      </c>
      <c r="AL85">
        <v>0.20220356079950699</v>
      </c>
      <c r="AM85">
        <v>1.12903736430643</v>
      </c>
      <c r="AN85">
        <v>1.1749312575636099</v>
      </c>
      <c r="AO85">
        <v>0.55260706654909897</v>
      </c>
      <c r="AP85">
        <v>0.69560094882051504</v>
      </c>
      <c r="AQ85">
        <v>0.38224769456466301</v>
      </c>
      <c r="AR85">
        <v>1.0194880725148301</v>
      </c>
      <c r="AS85">
        <v>0.49635116601051699</v>
      </c>
      <c r="AT85">
        <v>6.9375283783203401E-2</v>
      </c>
      <c r="AU85">
        <v>0.79757557635624698</v>
      </c>
      <c r="AV85">
        <v>0.50191825031572601</v>
      </c>
      <c r="AW85">
        <v>0.93540167307953903</v>
      </c>
      <c r="AX85">
        <v>0.67244457020634796</v>
      </c>
      <c r="AY85">
        <v>0.977553926901222</v>
      </c>
      <c r="AZ85">
        <v>1.3330022993228501</v>
      </c>
      <c r="BA85">
        <v>0.85038869348081103</v>
      </c>
      <c r="BB85">
        <v>1.24009628658423</v>
      </c>
      <c r="BC85">
        <v>0.82967831115438995</v>
      </c>
      <c r="BD85">
        <v>0.97480831449059802</v>
      </c>
      <c r="BE85">
        <v>0.87914929903856498</v>
      </c>
      <c r="BF85">
        <v>1.2690846149882999</v>
      </c>
      <c r="BG85">
        <v>0.71680627787429396</v>
      </c>
      <c r="BH85">
        <v>0.91908428884406501</v>
      </c>
      <c r="BI85">
        <v>0.95545279841549502</v>
      </c>
      <c r="BJ85">
        <v>0.81589824120413501</v>
      </c>
      <c r="BK85">
        <v>1.2968461512453999</v>
      </c>
      <c r="BL85">
        <v>0.79366227704231995</v>
      </c>
      <c r="BM85">
        <v>0.95234311568887797</v>
      </c>
      <c r="BN85">
        <v>1.33034407579393</v>
      </c>
      <c r="BO85">
        <v>1.2548886524309599</v>
      </c>
      <c r="BP85">
        <v>0.34330489364411898</v>
      </c>
      <c r="BQ85">
        <v>0.56337707621095101</v>
      </c>
      <c r="BR85">
        <v>0.95339511746179995</v>
      </c>
      <c r="BS85">
        <v>1.05197200057796</v>
      </c>
      <c r="BT85">
        <v>0.225554095507042</v>
      </c>
      <c r="BU85">
        <v>1.0757695385165</v>
      </c>
      <c r="BV85">
        <v>1.1768601658650899</v>
      </c>
      <c r="BW85">
        <v>0.74170266953813802</v>
      </c>
      <c r="BX85">
        <v>1.2047789008776699</v>
      </c>
      <c r="BY85">
        <v>1.2609423658518299</v>
      </c>
      <c r="BZ85">
        <v>1.00507115171017</v>
      </c>
      <c r="CA85">
        <v>9.95090448150317E-2</v>
      </c>
      <c r="CB85">
        <v>0.40518183572317301</v>
      </c>
      <c r="CC85">
        <v>0.58110123902810595</v>
      </c>
      <c r="CD85">
        <v>0.89555124923144402</v>
      </c>
      <c r="CE85">
        <v>0.84966216815861595</v>
      </c>
      <c r="CF85">
        <v>0.12641115457110599</v>
      </c>
      <c r="CG85">
        <v>0.66553716650537298</v>
      </c>
      <c r="CH85">
        <v>0.86184198087584496</v>
      </c>
      <c r="CI85">
        <v>0.83911446775752796</v>
      </c>
      <c r="CJ85">
        <v>0.87873727586804895</v>
      </c>
      <c r="CK85">
        <v>0.87135928869783696</v>
      </c>
      <c r="CL85">
        <v>0.81327492276597302</v>
      </c>
      <c r="CM85">
        <v>0.85590490125948004</v>
      </c>
      <c r="CN85">
        <v>0.92738904996770399</v>
      </c>
      <c r="CO85">
        <v>0.930307583544281</v>
      </c>
      <c r="CP85">
        <v>0.94889414583503495</v>
      </c>
      <c r="CQ85">
        <v>0</v>
      </c>
      <c r="CR85">
        <v>0.46533464302585498</v>
      </c>
      <c r="CS85">
        <v>0.91650955259615297</v>
      </c>
      <c r="CT85">
        <v>0.82890288936641998</v>
      </c>
      <c r="CU85">
        <v>1.39059202140671</v>
      </c>
      <c r="CV85">
        <v>1.3151950919920601</v>
      </c>
      <c r="CW85">
        <v>1.4535284826930599</v>
      </c>
      <c r="CX85">
        <v>0.219572129378936</v>
      </c>
      <c r="CY85">
        <v>1.4285548116890701</v>
      </c>
      <c r="CZ85">
        <v>0.111877790467992</v>
      </c>
      <c r="DA85">
        <v>0.432470311119735</v>
      </c>
      <c r="DB85">
        <v>0.627781060561722</v>
      </c>
      <c r="DC85">
        <v>0.29783905049539799</v>
      </c>
      <c r="DD85">
        <v>1.05211651446026</v>
      </c>
      <c r="DE85">
        <v>0.59705485510127099</v>
      </c>
      <c r="DF85">
        <v>0.88365905755557095</v>
      </c>
      <c r="DG85">
        <v>0.83165810282831998</v>
      </c>
      <c r="DH85">
        <v>0.84673779294419105</v>
      </c>
      <c r="DI85">
        <v>1.0099652469268401</v>
      </c>
      <c r="DJ85">
        <v>0.63663839815078704</v>
      </c>
      <c r="DK85">
        <v>1.4206456877068301</v>
      </c>
      <c r="DL85">
        <v>1.13243368459261</v>
      </c>
      <c r="DM85">
        <v>1.36178440657837</v>
      </c>
      <c r="DN85">
        <v>0.243170269564353</v>
      </c>
      <c r="DO85">
        <v>1.2464278639375801</v>
      </c>
      <c r="DP85">
        <v>0.78752547260390304</v>
      </c>
      <c r="DQ85">
        <v>0.57362824198255802</v>
      </c>
      <c r="DR85">
        <v>1.2456449574417301</v>
      </c>
      <c r="DS85">
        <v>0.52143252679517405</v>
      </c>
      <c r="DT85">
        <v>1.1613694416506699</v>
      </c>
      <c r="DU85">
        <v>0.95533920677422202</v>
      </c>
      <c r="DV85">
        <v>0.940662798243877</v>
      </c>
      <c r="DW85">
        <v>1.3434251933025501</v>
      </c>
      <c r="DX85">
        <v>1.22916082755675</v>
      </c>
      <c r="DY85">
        <v>0.51342911876908603</v>
      </c>
      <c r="DZ85">
        <v>1.3824117512521401</v>
      </c>
      <c r="EA85">
        <v>1.2846709306277599</v>
      </c>
      <c r="EB85">
        <v>0.56849658750075205</v>
      </c>
      <c r="EC85">
        <v>1.4507586463640301</v>
      </c>
      <c r="ED85">
        <v>1.5463127368032601</v>
      </c>
      <c r="EE85">
        <v>1.59230942972778</v>
      </c>
      <c r="EF85">
        <v>1.0871356861036301</v>
      </c>
      <c r="EG85">
        <v>1.63779946269377</v>
      </c>
      <c r="EH85">
        <v>0.88677866460577404</v>
      </c>
      <c r="EI85">
        <v>1.6564844732142801</v>
      </c>
      <c r="EJ85">
        <v>1.6633445974902501</v>
      </c>
      <c r="EK85">
        <v>1.6063651452892</v>
      </c>
      <c r="EL85">
        <v>0.33233073887318898</v>
      </c>
      <c r="EM85">
        <v>0.65650981713908896</v>
      </c>
      <c r="EN85">
        <v>1.01270389058204</v>
      </c>
      <c r="EO85">
        <v>1.0179733444447401</v>
      </c>
      <c r="EP85">
        <v>1.01788990072601</v>
      </c>
      <c r="EQ85">
        <v>0.79708549729624401</v>
      </c>
      <c r="ER85">
        <v>1.06862142969342</v>
      </c>
      <c r="ES85">
        <v>0.96951330057921303</v>
      </c>
      <c r="ET85">
        <v>0.62542357646638203</v>
      </c>
      <c r="EU85">
        <v>0.993752987416893</v>
      </c>
      <c r="EV85">
        <v>0.52558794696986699</v>
      </c>
      <c r="EW85">
        <v>0.76016080535634001</v>
      </c>
      <c r="EX85">
        <v>1.0542650994887399</v>
      </c>
      <c r="EY85">
        <v>0.55686907797075602</v>
      </c>
      <c r="EZ85">
        <v>1.5659845465393301</v>
      </c>
      <c r="FA85">
        <v>1.5693987033255801</v>
      </c>
      <c r="FB85">
        <v>0.14152642862730599</v>
      </c>
      <c r="FC85">
        <v>0.906849689860453</v>
      </c>
      <c r="FD85">
        <v>1.08988205783929</v>
      </c>
      <c r="FE85">
        <v>0.93163869606194405</v>
      </c>
      <c r="FF85">
        <v>0.73273149925467196</v>
      </c>
      <c r="FG85">
        <v>1.52956217591832</v>
      </c>
      <c r="FH85">
        <v>0.77992800949831298</v>
      </c>
      <c r="FI85">
        <v>0.20017976920757999</v>
      </c>
      <c r="FJ85">
        <v>0.31426563604695901</v>
      </c>
      <c r="FK85">
        <v>1.0191497829073</v>
      </c>
      <c r="FL85">
        <v>0.142990978736422</v>
      </c>
      <c r="FM85">
        <v>1.29323973415605</v>
      </c>
      <c r="FN85">
        <v>0.118031563575173</v>
      </c>
      <c r="FO85">
        <v>0.80832805840203303</v>
      </c>
      <c r="FP85">
        <v>0.66572824786094198</v>
      </c>
      <c r="FQ85">
        <v>1.0500400230467399</v>
      </c>
      <c r="FR85">
        <v>0.98143634536326396</v>
      </c>
      <c r="FS85">
        <v>0.48276126605186498</v>
      </c>
      <c r="FT85">
        <v>0.67721695194376197</v>
      </c>
      <c r="FU85">
        <v>0.638382275756462</v>
      </c>
      <c r="FV85">
        <v>0.76298427244603195</v>
      </c>
      <c r="FW85">
        <v>0.51689699167242198</v>
      </c>
      <c r="FX85">
        <v>0.98099424055393902</v>
      </c>
      <c r="FY85">
        <v>0.13955844653764199</v>
      </c>
      <c r="FZ85">
        <v>0.66783066716047101</v>
      </c>
      <c r="GA85">
        <v>0.61937634762719196</v>
      </c>
      <c r="GB85">
        <v>0.576785644758952</v>
      </c>
      <c r="GC85">
        <v>0.32370290391036</v>
      </c>
      <c r="GD85">
        <v>0.57663749444516699</v>
      </c>
      <c r="GE85">
        <v>0.78999860759370999</v>
      </c>
      <c r="GF85">
        <v>0.40324718225921902</v>
      </c>
      <c r="GG85">
        <v>1.2333088704781101</v>
      </c>
      <c r="GH85">
        <v>1.0910716291793101</v>
      </c>
      <c r="GI85">
        <v>0.71266586841239998</v>
      </c>
      <c r="GJ85">
        <v>1.14728913530984</v>
      </c>
      <c r="GK85">
        <v>1.07257552181653</v>
      </c>
      <c r="GL85">
        <v>1.2457184352814199</v>
      </c>
      <c r="GM85">
        <v>1.15447822413418</v>
      </c>
      <c r="GN85">
        <v>0.52214775686581305</v>
      </c>
      <c r="GO85">
        <v>1.3926214596939099</v>
      </c>
      <c r="GP85">
        <v>1.4661888998352199</v>
      </c>
      <c r="GQ85">
        <v>1.11915126770245</v>
      </c>
      <c r="GR85">
        <v>1.10585912755649</v>
      </c>
      <c r="GS85">
        <v>1.6723105752222001</v>
      </c>
      <c r="GT85">
        <v>1.3685024588943899</v>
      </c>
      <c r="GU85">
        <v>0.85052945863150498</v>
      </c>
      <c r="GV85">
        <v>1.1003029446475201</v>
      </c>
      <c r="GW85">
        <v>1.11869256277138</v>
      </c>
      <c r="GX85">
        <v>1.2466619188857899</v>
      </c>
      <c r="GY85">
        <v>1.3593725390782301</v>
      </c>
      <c r="GZ85">
        <v>1.0327429931982099</v>
      </c>
      <c r="HA85">
        <v>1.0987294935515299</v>
      </c>
      <c r="HB85">
        <v>0.41139106699100803</v>
      </c>
      <c r="HC85">
        <v>0.98680580663066597</v>
      </c>
      <c r="HD85">
        <v>0.722374265876076</v>
      </c>
      <c r="HE85">
        <v>0.52742392816405304</v>
      </c>
      <c r="HF85">
        <v>0.68387028740836497</v>
      </c>
      <c r="HG85">
        <v>1.2190762568436799</v>
      </c>
      <c r="HH85">
        <v>1.27093995530867</v>
      </c>
      <c r="HI85">
        <v>1.1544289843901201</v>
      </c>
      <c r="HJ85">
        <v>1.0964800864584801</v>
      </c>
      <c r="HK85">
        <v>1.28812082119652</v>
      </c>
      <c r="HL85">
        <v>1.2974828322563701</v>
      </c>
      <c r="HM85">
        <v>0.43051011602516398</v>
      </c>
      <c r="HN85">
        <v>0.73798407841904001</v>
      </c>
      <c r="HO85">
        <v>0.78159708929857197</v>
      </c>
      <c r="HP85">
        <v>0.69044580525918198</v>
      </c>
      <c r="HQ85">
        <v>0.67242139317544003</v>
      </c>
      <c r="HR85">
        <v>0.98366075452871504</v>
      </c>
      <c r="HS85">
        <v>1.47020135015582</v>
      </c>
      <c r="HT85">
        <v>1.38316149454791</v>
      </c>
      <c r="HU85">
        <v>0.20752910639233199</v>
      </c>
      <c r="HV85">
        <v>0.66892637860978399</v>
      </c>
      <c r="HW85">
        <v>0.85132877902723303</v>
      </c>
      <c r="HX85">
        <v>0.40870833120943301</v>
      </c>
      <c r="HY85">
        <v>1.09304042011263</v>
      </c>
      <c r="HZ85">
        <v>0.67569656651488197</v>
      </c>
      <c r="IA85">
        <v>0.30184043798006899</v>
      </c>
      <c r="IB85">
        <v>0.69443078848795303</v>
      </c>
      <c r="IC85">
        <v>0.41968050943545099</v>
      </c>
      <c r="ID85">
        <v>1.3316679503539901</v>
      </c>
      <c r="IE85">
        <v>0.107012569355193</v>
      </c>
      <c r="IF85">
        <v>1.07428747083823</v>
      </c>
      <c r="IG85">
        <v>0.67255371532688801</v>
      </c>
      <c r="IH85">
        <v>1.1415810089520599</v>
      </c>
      <c r="II85">
        <v>1.14610141348835</v>
      </c>
      <c r="IJ85">
        <v>0.87369072903402201</v>
      </c>
      <c r="IK85">
        <v>0.846943333405488</v>
      </c>
      <c r="IL85">
        <v>1.61962386065407</v>
      </c>
      <c r="IM85">
        <v>0.55827983126743896</v>
      </c>
      <c r="IN85">
        <v>0.77874258904980898</v>
      </c>
      <c r="IO85">
        <v>0.31484904319371798</v>
      </c>
      <c r="IP85">
        <v>0.96774146340848699</v>
      </c>
      <c r="IQ85">
        <v>0.585640649203929</v>
      </c>
      <c r="IR85">
        <v>0.80745268592035802</v>
      </c>
      <c r="IS85">
        <v>1.02839048031378</v>
      </c>
      <c r="IT85">
        <v>0.85328416134368801</v>
      </c>
      <c r="IU85">
        <v>0.95685387076606399</v>
      </c>
      <c r="IV85">
        <v>1.4732792980287199</v>
      </c>
      <c r="IW85">
        <v>1.0690749085073501</v>
      </c>
      <c r="IX85">
        <v>0.39968312448738702</v>
      </c>
      <c r="IY85">
        <v>0.87855417590493501</v>
      </c>
      <c r="IZ85">
        <v>0.60349383592543804</v>
      </c>
      <c r="JA85">
        <v>1.05631522757177</v>
      </c>
    </row>
    <row r="86" spans="1:261" x14ac:dyDescent="0.25">
      <c r="A86">
        <v>89</v>
      </c>
      <c r="B86" t="s">
        <v>90</v>
      </c>
      <c r="C86">
        <v>0.59409999999999996</v>
      </c>
      <c r="D86">
        <v>6.9599999999999995E-2</v>
      </c>
      <c r="E86">
        <v>4</v>
      </c>
      <c r="F86">
        <v>0</v>
      </c>
      <c r="G86">
        <f t="shared" si="1"/>
        <v>0</v>
      </c>
      <c r="I86">
        <v>0</v>
      </c>
      <c r="L86">
        <v>0.439522707035712</v>
      </c>
      <c r="M86">
        <v>0.52641444699020201</v>
      </c>
      <c r="N86">
        <v>0.64032468326623204</v>
      </c>
      <c r="O86">
        <v>0.84789491094120895</v>
      </c>
      <c r="P86">
        <v>0.28219330254277802</v>
      </c>
      <c r="Q86">
        <v>0.50617498950461803</v>
      </c>
      <c r="R86">
        <v>0.25620031225585999</v>
      </c>
      <c r="S86">
        <v>1.1043526293716199</v>
      </c>
      <c r="T86">
        <v>0.74988426440351397</v>
      </c>
      <c r="U86">
        <v>1.0206030619197699</v>
      </c>
      <c r="V86">
        <v>1.20049765097646</v>
      </c>
      <c r="W86">
        <v>0.23084492630335199</v>
      </c>
      <c r="X86">
        <v>1.0634476479827299</v>
      </c>
      <c r="Y86">
        <v>0.90149631724150703</v>
      </c>
      <c r="Z86">
        <v>0.96072358147388104</v>
      </c>
      <c r="AA86">
        <v>1.5244159045352399</v>
      </c>
      <c r="AB86">
        <v>1.2339805549521401</v>
      </c>
      <c r="AC86">
        <v>1.56609282611217</v>
      </c>
      <c r="AD86">
        <v>0.915957013183479</v>
      </c>
      <c r="AE86">
        <v>1.1157653606381599</v>
      </c>
      <c r="AF86">
        <v>0.96683790264966296</v>
      </c>
      <c r="AG86">
        <v>0.35813963757171602</v>
      </c>
      <c r="AH86">
        <v>0.67989177079885299</v>
      </c>
      <c r="AI86">
        <v>0.61812941201660998</v>
      </c>
      <c r="AJ86">
        <v>0.46470876901560598</v>
      </c>
      <c r="AK86">
        <v>0.40696822971824198</v>
      </c>
      <c r="AL86">
        <v>0.35597928310507099</v>
      </c>
      <c r="AM86">
        <v>1.1955571922748001</v>
      </c>
      <c r="AN86">
        <v>1.2185555096096401</v>
      </c>
      <c r="AO86">
        <v>0.99777280981193295</v>
      </c>
      <c r="AP86">
        <v>1.1338687798859299</v>
      </c>
      <c r="AQ86">
        <v>0.84663511030431504</v>
      </c>
      <c r="AR86">
        <v>0.55494590727385296</v>
      </c>
      <c r="AS86">
        <v>0.23366730622832099</v>
      </c>
      <c r="AT86">
        <v>0.47104454141832502</v>
      </c>
      <c r="AU86">
        <v>0.43924249566725698</v>
      </c>
      <c r="AV86">
        <v>0.15455342118503901</v>
      </c>
      <c r="AW86">
        <v>0.57063929062061602</v>
      </c>
      <c r="AX86">
        <v>0.39439570230924198</v>
      </c>
      <c r="AY86">
        <v>0.56664120040816002</v>
      </c>
      <c r="AZ86">
        <v>1.44776465628914</v>
      </c>
      <c r="BA86">
        <v>0.56188242542368305</v>
      </c>
      <c r="BB86">
        <v>1.50535520393029</v>
      </c>
      <c r="BC86">
        <v>0.66263646896318695</v>
      </c>
      <c r="BD86">
        <v>0.65000703073120703</v>
      </c>
      <c r="BE86">
        <v>0.66559477161408098</v>
      </c>
      <c r="BF86">
        <v>1.40905317500796</v>
      </c>
      <c r="BG86">
        <v>0.40929096007608101</v>
      </c>
      <c r="BH86">
        <v>0.62769320531609996</v>
      </c>
      <c r="BI86">
        <v>0.65894200048259199</v>
      </c>
      <c r="BJ86">
        <v>0.37306553043667801</v>
      </c>
      <c r="BK86">
        <v>1.5046929553899</v>
      </c>
      <c r="BL86">
        <v>1.1879119495989601</v>
      </c>
      <c r="BM86">
        <v>0.56636682459339005</v>
      </c>
      <c r="BN86">
        <v>1.49880494061102</v>
      </c>
      <c r="BO86">
        <v>1.4404731028380899</v>
      </c>
      <c r="BP86">
        <v>0.76578432995197798</v>
      </c>
      <c r="BQ86">
        <v>1.00996903912942</v>
      </c>
      <c r="BR86">
        <v>0.50649529119232695</v>
      </c>
      <c r="BS86">
        <v>1.3462922416771199</v>
      </c>
      <c r="BT86">
        <v>0.24034483560085099</v>
      </c>
      <c r="BU86">
        <v>1.1450076375291101</v>
      </c>
      <c r="BV86">
        <v>1.3642944916696</v>
      </c>
      <c r="BW86">
        <v>0.97941380427273905</v>
      </c>
      <c r="BX86">
        <v>1.4665107193607601</v>
      </c>
      <c r="BY86">
        <v>1.4856469365229401</v>
      </c>
      <c r="BZ86">
        <v>0.57924575958741398</v>
      </c>
      <c r="CA86">
        <v>0.43108839000836002</v>
      </c>
      <c r="CB86">
        <v>0.86842520115436495</v>
      </c>
      <c r="CC86">
        <v>1.0172324906332899</v>
      </c>
      <c r="CD86">
        <v>0.43970313849232401</v>
      </c>
      <c r="CE86">
        <v>0.41589422934202902</v>
      </c>
      <c r="CF86">
        <v>0.46779907011451</v>
      </c>
      <c r="CG86">
        <v>0.212258262501133</v>
      </c>
      <c r="CH86">
        <v>0.42104105500532901</v>
      </c>
      <c r="CI86">
        <v>0.53961832808013499</v>
      </c>
      <c r="CJ86">
        <v>0.46335145408210399</v>
      </c>
      <c r="CK86">
        <v>0.416185054993569</v>
      </c>
      <c r="CL86">
        <v>0.363653475165576</v>
      </c>
      <c r="CM86">
        <v>0.39181940993268799</v>
      </c>
      <c r="CN86">
        <v>0.47105721520851401</v>
      </c>
      <c r="CO86">
        <v>0.50822436974234098</v>
      </c>
      <c r="CP86">
        <v>0.48562430952331898</v>
      </c>
      <c r="CQ86">
        <v>0.46533464302585498</v>
      </c>
      <c r="CR86">
        <v>0</v>
      </c>
      <c r="CS86">
        <v>0.95356795772509095</v>
      </c>
      <c r="CT86">
        <v>0.80946071553843801</v>
      </c>
      <c r="CU86">
        <v>1.5629464802097399</v>
      </c>
      <c r="CV86">
        <v>1.5520944430027399</v>
      </c>
      <c r="CW86">
        <v>1.5866680623243199</v>
      </c>
      <c r="CX86">
        <v>0.25347435767745802</v>
      </c>
      <c r="CY86">
        <v>1.5659831736005301</v>
      </c>
      <c r="CZ86">
        <v>0.37417975626695799</v>
      </c>
      <c r="DA86">
        <v>6.5958926613461505E-2</v>
      </c>
      <c r="DB86">
        <v>1.0763572501730101</v>
      </c>
      <c r="DC86">
        <v>0.74529999999999996</v>
      </c>
      <c r="DD86">
        <v>1.1221669439080799</v>
      </c>
      <c r="DE86">
        <v>0.13413146536141299</v>
      </c>
      <c r="DF86">
        <v>0.44016624132252602</v>
      </c>
      <c r="DG86">
        <v>0.37543661249270799</v>
      </c>
      <c r="DH86">
        <v>1.2132741240131999</v>
      </c>
      <c r="DI86">
        <v>1.2949382881048801</v>
      </c>
      <c r="DJ86">
        <v>1.0928365477051001</v>
      </c>
      <c r="DK86">
        <v>1.54504216770935</v>
      </c>
      <c r="DL86">
        <v>1.2562334337216201</v>
      </c>
      <c r="DM86">
        <v>1.48359451333577</v>
      </c>
      <c r="DN86">
        <v>0.32003163906088999</v>
      </c>
      <c r="DO86">
        <v>1.5000870408079701</v>
      </c>
      <c r="DP86">
        <v>1.1002663313943599</v>
      </c>
      <c r="DQ86">
        <v>1.0323145111834899</v>
      </c>
      <c r="DR86">
        <v>1.3680511138111799</v>
      </c>
      <c r="DS86">
        <v>0.96601565722300797</v>
      </c>
      <c r="DT86">
        <v>1.31227450253367</v>
      </c>
      <c r="DU86">
        <v>0.97698764065877497</v>
      </c>
      <c r="DV86">
        <v>0.47652031436235798</v>
      </c>
      <c r="DW86">
        <v>1.4586001302618901</v>
      </c>
      <c r="DX86">
        <v>1.3947268729038</v>
      </c>
      <c r="DY86">
        <v>0.82754519514042302</v>
      </c>
      <c r="DZ86">
        <v>1.50805470059942</v>
      </c>
      <c r="EA86">
        <v>1.4698462810784001</v>
      </c>
      <c r="EB86">
        <v>0.14757513340668199</v>
      </c>
      <c r="EC86">
        <v>1.6059853361721601</v>
      </c>
      <c r="ED86">
        <v>1.6874929836891199</v>
      </c>
      <c r="EE86">
        <v>1.7276078750688799</v>
      </c>
      <c r="EF86">
        <v>1.1329666235154501</v>
      </c>
      <c r="EG86">
        <v>1.77515334830544</v>
      </c>
      <c r="EH86">
        <v>0.62804583431466199</v>
      </c>
      <c r="EI86">
        <v>1.7919035688339899</v>
      </c>
      <c r="EJ86">
        <v>1.79301633009853</v>
      </c>
      <c r="EK86">
        <v>1.7396460473326201</v>
      </c>
      <c r="EL86">
        <v>0.16910816065465301</v>
      </c>
      <c r="EM86">
        <v>0.23558575933192599</v>
      </c>
      <c r="EN86">
        <v>0.57408851233934299</v>
      </c>
      <c r="EO86">
        <v>0.57765479310744094</v>
      </c>
      <c r="EP86">
        <v>0.63374594278780205</v>
      </c>
      <c r="EQ86">
        <v>0.45901714564926699</v>
      </c>
      <c r="ER86">
        <v>0.71183540934685197</v>
      </c>
      <c r="ES86">
        <v>1.02914112249001</v>
      </c>
      <c r="ET86">
        <v>0.84800009433961698</v>
      </c>
      <c r="EU86">
        <v>0.52866720155500502</v>
      </c>
      <c r="EV86">
        <v>0.97485724083067704</v>
      </c>
      <c r="EW86">
        <v>1.15901955980044</v>
      </c>
      <c r="EX86">
        <v>0.60666044044424094</v>
      </c>
      <c r="EY86">
        <v>1.00516675233515</v>
      </c>
      <c r="EZ86">
        <v>1.70753854714908</v>
      </c>
      <c r="FA86">
        <v>1.7059865005327599</v>
      </c>
      <c r="FB86">
        <v>0.33431066390410002</v>
      </c>
      <c r="FC86">
        <v>0.44350302141022702</v>
      </c>
      <c r="FD86">
        <v>0.65787352127897702</v>
      </c>
      <c r="FE86">
        <v>0.469106011472887</v>
      </c>
      <c r="FF86">
        <v>0.29901732391284602</v>
      </c>
      <c r="FG86">
        <v>1.6497819552898501</v>
      </c>
      <c r="FH86">
        <v>0.31675140094402099</v>
      </c>
      <c r="FI86">
        <v>0.66143529539933099</v>
      </c>
      <c r="FJ86">
        <v>0.17323839066442501</v>
      </c>
      <c r="FK86">
        <v>0.58324335401271399</v>
      </c>
      <c r="FL86">
        <v>0.37951301690455902</v>
      </c>
      <c r="FM86">
        <v>1.4390607005960501</v>
      </c>
      <c r="FN86">
        <v>0.52293810341186697</v>
      </c>
      <c r="FO86">
        <v>1.18405375722557</v>
      </c>
      <c r="FP86">
        <v>1.0219089832269801</v>
      </c>
      <c r="FQ86">
        <v>0.59597981509443798</v>
      </c>
      <c r="FR86">
        <v>1.2940579623803601</v>
      </c>
      <c r="FS86">
        <v>0.88675433463840503</v>
      </c>
      <c r="FT86">
        <v>1.0962552120742699</v>
      </c>
      <c r="FU86">
        <v>0.18523136883368299</v>
      </c>
      <c r="FV86">
        <v>0.29766136800061899</v>
      </c>
      <c r="FW86">
        <v>0.92202941927033999</v>
      </c>
      <c r="FX86">
        <v>0.51912172946236801</v>
      </c>
      <c r="FY86">
        <v>0.35590623765255902</v>
      </c>
      <c r="FZ86">
        <v>1.0679042138693899</v>
      </c>
      <c r="GA86">
        <v>0.99268088024299095</v>
      </c>
      <c r="GB86">
        <v>0.11890016820846</v>
      </c>
      <c r="GC86">
        <v>0.78822241784917502</v>
      </c>
      <c r="GD86">
        <v>1.0311933135935301</v>
      </c>
      <c r="GE86">
        <v>1.1812022900418</v>
      </c>
      <c r="GF86">
        <v>0.84520638899620304</v>
      </c>
      <c r="GG86">
        <v>1.34567976131025</v>
      </c>
      <c r="GH86">
        <v>0.64700186243935998</v>
      </c>
      <c r="GI86">
        <v>0.24894435121127001</v>
      </c>
      <c r="GJ86">
        <v>0.68532988407043804</v>
      </c>
      <c r="GK86">
        <v>0.63672926742847302</v>
      </c>
      <c r="GL86">
        <v>0.78900003168567701</v>
      </c>
      <c r="GM86">
        <v>0.716251422337157</v>
      </c>
      <c r="GN86">
        <v>0.95142325491865098</v>
      </c>
      <c r="GO86">
        <v>0.94102960633552901</v>
      </c>
      <c r="GP86">
        <v>1.01347207164283</v>
      </c>
      <c r="GQ86">
        <v>1.19655435731102</v>
      </c>
      <c r="GR86">
        <v>0.64217854215163594</v>
      </c>
      <c r="GS86">
        <v>1.80748829318477</v>
      </c>
      <c r="GT86">
        <v>1.4932311441970401</v>
      </c>
      <c r="GU86">
        <v>0.434040608699232</v>
      </c>
      <c r="GV86">
        <v>1.4018130117815299</v>
      </c>
      <c r="GW86">
        <v>1.3589587263784</v>
      </c>
      <c r="GX86">
        <v>1.36689549344491</v>
      </c>
      <c r="GY86">
        <v>1.59456774393564</v>
      </c>
      <c r="GZ86">
        <v>1.21151340892291</v>
      </c>
      <c r="HA86">
        <v>1.3191801127973399</v>
      </c>
      <c r="HB86">
        <v>0.78886613566561503</v>
      </c>
      <c r="HC86">
        <v>1.2903375566106701</v>
      </c>
      <c r="HD86">
        <v>1.16202764597061</v>
      </c>
      <c r="HE86">
        <v>0.98312083184113197</v>
      </c>
      <c r="HF86">
        <v>1.10981202011872</v>
      </c>
      <c r="HG86">
        <v>1.41799070871427</v>
      </c>
      <c r="HH86">
        <v>1.4753395948052099</v>
      </c>
      <c r="HI86">
        <v>1.32243684537297</v>
      </c>
      <c r="HJ86">
        <v>1.3533423698384699</v>
      </c>
      <c r="HK86">
        <v>1.52250683413901</v>
      </c>
      <c r="HL86">
        <v>1.46229644395382</v>
      </c>
      <c r="HM86">
        <v>0.162059402689261</v>
      </c>
      <c r="HN86">
        <v>0.30865950495651401</v>
      </c>
      <c r="HO86">
        <v>1.1299468483074799</v>
      </c>
      <c r="HP86">
        <v>0.59658015387707997</v>
      </c>
      <c r="HQ86">
        <v>1.10309539931957</v>
      </c>
      <c r="HR86">
        <v>0.60505603872699298</v>
      </c>
      <c r="HS86">
        <v>1.61027202670853</v>
      </c>
      <c r="HT86">
        <v>1.5357492145529501</v>
      </c>
      <c r="HU86">
        <v>0.65437348662671202</v>
      </c>
      <c r="HV86">
        <v>1.1215921406643301</v>
      </c>
      <c r="HW86">
        <v>0.75769277415057901</v>
      </c>
      <c r="HX86">
        <v>0.86367052166899805</v>
      </c>
      <c r="HY86">
        <v>1.1593865835000901</v>
      </c>
      <c r="HZ86">
        <v>1.12163378158827</v>
      </c>
      <c r="IA86">
        <v>0.76277038484723603</v>
      </c>
      <c r="IB86">
        <v>1.1374643950471599</v>
      </c>
      <c r="IC86">
        <v>0.88377483557747905</v>
      </c>
      <c r="ID86">
        <v>1.5343492822692</v>
      </c>
      <c r="IE86">
        <v>0.48713776285564198</v>
      </c>
      <c r="IF86">
        <v>0.62159826254583395</v>
      </c>
      <c r="IG86">
        <v>0.213732566540525</v>
      </c>
      <c r="IH86">
        <v>1.32184622781926</v>
      </c>
      <c r="II86">
        <v>1.28621722893141</v>
      </c>
      <c r="IJ86">
        <v>1.17788587732428</v>
      </c>
      <c r="IK86">
        <v>0.58839993201903096</v>
      </c>
      <c r="IL86">
        <v>1.7532258097575499</v>
      </c>
      <c r="IM86">
        <v>0.16565753831323199</v>
      </c>
      <c r="IN86">
        <v>1.2071365498567299</v>
      </c>
      <c r="IO86">
        <v>0.43156154833349097</v>
      </c>
      <c r="IP86">
        <v>0.50341780858448004</v>
      </c>
      <c r="IQ86">
        <v>0.964911539986956</v>
      </c>
      <c r="IR86">
        <v>1.11267861038127</v>
      </c>
      <c r="IS86">
        <v>1.33191675790944</v>
      </c>
      <c r="IT86">
        <v>0.472226354622442</v>
      </c>
      <c r="IU86">
        <v>0.52971029818194004</v>
      </c>
      <c r="IV86">
        <v>1.6045209378503</v>
      </c>
      <c r="IW86">
        <v>1.3176784319400501</v>
      </c>
      <c r="IX86">
        <v>0.86112861408734998</v>
      </c>
      <c r="IY86">
        <v>1.23750187474605</v>
      </c>
      <c r="IZ86">
        <v>0.80979565323604896</v>
      </c>
      <c r="JA86">
        <v>0.81363532986221798</v>
      </c>
    </row>
    <row r="87" spans="1:261" x14ac:dyDescent="0.25">
      <c r="A87">
        <v>90</v>
      </c>
      <c r="B87" t="s">
        <v>91</v>
      </c>
      <c r="C87">
        <v>-0.27110000000000001</v>
      </c>
      <c r="D87">
        <v>-0.33129999999999998</v>
      </c>
      <c r="E87">
        <v>1</v>
      </c>
      <c r="F87">
        <v>0</v>
      </c>
      <c r="G87">
        <f t="shared" si="1"/>
        <v>0</v>
      </c>
      <c r="I87">
        <v>0</v>
      </c>
      <c r="L87">
        <v>0.53525263194121697</v>
      </c>
      <c r="M87">
        <v>0.87811449139619602</v>
      </c>
      <c r="N87">
        <v>0.93683501749240805</v>
      </c>
      <c r="O87">
        <v>0.14136467026806901</v>
      </c>
      <c r="P87">
        <v>0.93372623932285403</v>
      </c>
      <c r="Q87">
        <v>1.13198445660707</v>
      </c>
      <c r="R87">
        <v>1.0504303927438501</v>
      </c>
      <c r="S87">
        <v>1.01501621661922</v>
      </c>
      <c r="T87">
        <v>0.85592636365519204</v>
      </c>
      <c r="U87">
        <v>1.03748869873363</v>
      </c>
      <c r="V87">
        <v>0.937979711934112</v>
      </c>
      <c r="W87">
        <v>0.88836326466147797</v>
      </c>
      <c r="X87">
        <v>0.27686995142123999</v>
      </c>
      <c r="Y87">
        <v>9.0546783487874399E-2</v>
      </c>
      <c r="Z87">
        <v>8.1355577559255293E-2</v>
      </c>
      <c r="AA87">
        <v>0.58039755340628396</v>
      </c>
      <c r="AB87">
        <v>0.28240329318193202</v>
      </c>
      <c r="AC87">
        <v>0.62690252033310601</v>
      </c>
      <c r="AD87">
        <v>1.65182229673776</v>
      </c>
      <c r="AE87">
        <v>0.54547935799624903</v>
      </c>
      <c r="AF87">
        <v>0.56319270236749297</v>
      </c>
      <c r="AG87">
        <v>0.95611476821561503</v>
      </c>
      <c r="AH87">
        <v>0.98604813777015998</v>
      </c>
      <c r="AI87">
        <v>0.76214124675154504</v>
      </c>
      <c r="AJ87">
        <v>0.94120191776260198</v>
      </c>
      <c r="AK87">
        <v>0.99495363208543497</v>
      </c>
      <c r="AL87">
        <v>1.0483794160512701</v>
      </c>
      <c r="AM87">
        <v>0.24233780142602601</v>
      </c>
      <c r="AN87">
        <v>0.26864835752336202</v>
      </c>
      <c r="AO87">
        <v>0.95791098229428395</v>
      </c>
      <c r="AP87">
        <v>0.99298831815888</v>
      </c>
      <c r="AQ87">
        <v>1.0203050622240399</v>
      </c>
      <c r="AR87">
        <v>1.2791732681697201</v>
      </c>
      <c r="AS87">
        <v>1.16905226572639</v>
      </c>
      <c r="AT87">
        <v>0.98500621825448398</v>
      </c>
      <c r="AU87">
        <v>1.38268356466691</v>
      </c>
      <c r="AV87">
        <v>1.10404797450111</v>
      </c>
      <c r="AW87">
        <v>1.5024890182627</v>
      </c>
      <c r="AX87">
        <v>1.34633877608869</v>
      </c>
      <c r="AY87">
        <v>1.459466477861</v>
      </c>
      <c r="AZ87">
        <v>0.50325445849987305</v>
      </c>
      <c r="BA87">
        <v>0.63761653836769305</v>
      </c>
      <c r="BB87">
        <v>0.73818377115729095</v>
      </c>
      <c r="BC87">
        <v>0.41866953555280301</v>
      </c>
      <c r="BD87">
        <v>0.72857321526391605</v>
      </c>
      <c r="BE87">
        <v>0.49566001452608599</v>
      </c>
      <c r="BF87">
        <v>0.483456637145463</v>
      </c>
      <c r="BG87">
        <v>0.68386574705858805</v>
      </c>
      <c r="BH87">
        <v>0.64776496509150605</v>
      </c>
      <c r="BI87">
        <v>0.66406081799786998</v>
      </c>
      <c r="BJ87">
        <v>0.97448933293289597</v>
      </c>
      <c r="BK87">
        <v>0.64404150487371503</v>
      </c>
      <c r="BL87">
        <v>0.85917242157788098</v>
      </c>
      <c r="BM87">
        <v>1.48425506231241</v>
      </c>
      <c r="BN87">
        <v>0.59149302616345401</v>
      </c>
      <c r="BO87">
        <v>0.55975731348504998</v>
      </c>
      <c r="BP87">
        <v>0.81398143099213305</v>
      </c>
      <c r="BQ87">
        <v>0.97028579810280702</v>
      </c>
      <c r="BR87">
        <v>1.3422548230496301</v>
      </c>
      <c r="BS87">
        <v>0.68402781376198396</v>
      </c>
      <c r="BT87">
        <v>0.89381560178819897</v>
      </c>
      <c r="BU87">
        <v>0.19350188629571499</v>
      </c>
      <c r="BV87">
        <v>0.49910016028849402</v>
      </c>
      <c r="BW87">
        <v>0.411849644894833</v>
      </c>
      <c r="BX87">
        <v>0.701533662770362</v>
      </c>
      <c r="BY87">
        <v>0.65292839576786699</v>
      </c>
      <c r="BZ87">
        <v>1.4486100441457701</v>
      </c>
      <c r="CA87">
        <v>0.82134697296574999</v>
      </c>
      <c r="CB87">
        <v>1.01477761110501</v>
      </c>
      <c r="CC87">
        <v>0.92721514763295398</v>
      </c>
      <c r="CD87">
        <v>1.26032727495679</v>
      </c>
      <c r="CE87">
        <v>0.95761104839073397</v>
      </c>
      <c r="CF87">
        <v>0.79033599184144498</v>
      </c>
      <c r="CG87">
        <v>1.10724719913848</v>
      </c>
      <c r="CH87">
        <v>1.28945647464348</v>
      </c>
      <c r="CI87">
        <v>0.65833229451394804</v>
      </c>
      <c r="CJ87">
        <v>0.91476982897338699</v>
      </c>
      <c r="CK87">
        <v>1.0493604004344701</v>
      </c>
      <c r="CL87">
        <v>0.99820868559635401</v>
      </c>
      <c r="CM87">
        <v>1.10704814710111</v>
      </c>
      <c r="CN87">
        <v>1.2816054502068901</v>
      </c>
      <c r="CO87">
        <v>0.95292503377757898</v>
      </c>
      <c r="CP87">
        <v>1.15133137714561</v>
      </c>
      <c r="CQ87">
        <v>0.91650955259615297</v>
      </c>
      <c r="CR87">
        <v>0.95356795772509095</v>
      </c>
      <c r="CS87">
        <v>0</v>
      </c>
      <c r="CT87">
        <v>0.16042443704124401</v>
      </c>
      <c r="CU87">
        <v>0.65378865851282597</v>
      </c>
      <c r="CV87">
        <v>0.72709672671522896</v>
      </c>
      <c r="CW87">
        <v>0.64645848281231499</v>
      </c>
      <c r="CX87">
        <v>0.94690472593603603</v>
      </c>
      <c r="CY87">
        <v>0.629034220054839</v>
      </c>
      <c r="CZ87">
        <v>0.96277440763659705</v>
      </c>
      <c r="DA87">
        <v>0.99530651057852504</v>
      </c>
      <c r="DB87">
        <v>1.01329937333446</v>
      </c>
      <c r="DC87">
        <v>0.88454857413259103</v>
      </c>
      <c r="DD87">
        <v>0.17202616080119901</v>
      </c>
      <c r="DE87">
        <v>0.97775543977008905</v>
      </c>
      <c r="DF87">
        <v>1.29860499382992</v>
      </c>
      <c r="DG87">
        <v>1.21194884380489</v>
      </c>
      <c r="DH87">
        <v>0.78990091150726005</v>
      </c>
      <c r="DI87">
        <v>0.63138834325635096</v>
      </c>
      <c r="DJ87">
        <v>1.0693001683344101</v>
      </c>
      <c r="DK87">
        <v>0.60178236099108096</v>
      </c>
      <c r="DL87">
        <v>0.33238431070073099</v>
      </c>
      <c r="DM87">
        <v>0.541236039080917</v>
      </c>
      <c r="DN87">
        <v>1.0595769438790199</v>
      </c>
      <c r="DO87">
        <v>0.71288351082066703</v>
      </c>
      <c r="DP87">
        <v>0.60356611071199195</v>
      </c>
      <c r="DQ87">
        <v>1.0545804473817999</v>
      </c>
      <c r="DR87">
        <v>0.43210961572267798</v>
      </c>
      <c r="DS87">
        <v>0.94152355254661602</v>
      </c>
      <c r="DT87">
        <v>0.40910802974275601</v>
      </c>
      <c r="DU87">
        <v>4.4996444303967001E-2</v>
      </c>
      <c r="DV87">
        <v>1.2304621977127099</v>
      </c>
      <c r="DW87">
        <v>0.51389233308155102</v>
      </c>
      <c r="DX87">
        <v>0.49626333735225697</v>
      </c>
      <c r="DY87">
        <v>0.57926203051814096</v>
      </c>
      <c r="DZ87">
        <v>0.56675851118443699</v>
      </c>
      <c r="EA87">
        <v>0.584528425313945</v>
      </c>
      <c r="EB87">
        <v>1.0938790655278099</v>
      </c>
      <c r="EC87">
        <v>0.679179158985315</v>
      </c>
      <c r="ED87">
        <v>0.74826404430521698</v>
      </c>
      <c r="EE87">
        <v>0.78438380911387995</v>
      </c>
      <c r="EF87">
        <v>0.18075840229433299</v>
      </c>
      <c r="EG87">
        <v>0.83177682102833295</v>
      </c>
      <c r="EH87">
        <v>0.58122305528944795</v>
      </c>
      <c r="EI87">
        <v>0.84735598776429299</v>
      </c>
      <c r="EJ87">
        <v>0.846228745671051</v>
      </c>
      <c r="EK87">
        <v>0.79526862128465803</v>
      </c>
      <c r="EL87">
        <v>1.00346099077144</v>
      </c>
      <c r="EM87">
        <v>1.1673280344444701</v>
      </c>
      <c r="EN87">
        <v>1.41869863255027</v>
      </c>
      <c r="EO87">
        <v>1.41755495484302</v>
      </c>
      <c r="EP87">
        <v>0.88282039509744004</v>
      </c>
      <c r="EQ87">
        <v>0.73046834975924901</v>
      </c>
      <c r="ER87">
        <v>0.83449189330993501</v>
      </c>
      <c r="ES87">
        <v>8.1271151093115501E-2</v>
      </c>
      <c r="ET87">
        <v>0.40086916818333601</v>
      </c>
      <c r="EU87">
        <v>1.2126023750595201</v>
      </c>
      <c r="EV87">
        <v>0.96764975585177504</v>
      </c>
      <c r="EW87">
        <v>0.85947517125278305</v>
      </c>
      <c r="EX87">
        <v>1.4207837907296099</v>
      </c>
      <c r="EY87">
        <v>0.97654434103116905</v>
      </c>
      <c r="EZ87">
        <v>0.76790317097925798</v>
      </c>
      <c r="FA87">
        <v>0.76389725094413097</v>
      </c>
      <c r="FB87">
        <v>0.94830255193160795</v>
      </c>
      <c r="FC87">
        <v>1.2172506890529999</v>
      </c>
      <c r="FD87">
        <v>1.5042280744621099</v>
      </c>
      <c r="FE87">
        <v>1.24287831262759</v>
      </c>
      <c r="FF87">
        <v>1.2051323952163899</v>
      </c>
      <c r="FG87">
        <v>0.70215130135890202</v>
      </c>
      <c r="FH87">
        <v>1.1349916739782699</v>
      </c>
      <c r="FI87">
        <v>1.01392698948198</v>
      </c>
      <c r="FJ87">
        <v>0.983258587554668</v>
      </c>
      <c r="FK87">
        <v>1.4324846246993399</v>
      </c>
      <c r="FL87">
        <v>0.80254675876237902</v>
      </c>
      <c r="FM87">
        <v>0.51591120359999898</v>
      </c>
      <c r="FN87">
        <v>1.03181514332752</v>
      </c>
      <c r="FO87">
        <v>0.80155788936295802</v>
      </c>
      <c r="FP87">
        <v>0.68667233816427997</v>
      </c>
      <c r="FQ87">
        <v>1.38806122703575</v>
      </c>
      <c r="FR87">
        <v>0.69427258335613395</v>
      </c>
      <c r="FS87">
        <v>0.78134399594544801</v>
      </c>
      <c r="FT87">
        <v>0.89770021722176296</v>
      </c>
      <c r="FU87">
        <v>1.0892571092262799</v>
      </c>
      <c r="FV87">
        <v>1.08379586638813</v>
      </c>
      <c r="FW87">
        <v>0.79186469803875004</v>
      </c>
      <c r="FX87">
        <v>1.2844920941757501</v>
      </c>
      <c r="FY87">
        <v>0.828435103070844</v>
      </c>
      <c r="FZ87">
        <v>0.82310614139368399</v>
      </c>
      <c r="GA87">
        <v>0.723010940442812</v>
      </c>
      <c r="GB87">
        <v>1.03631906283731</v>
      </c>
      <c r="GC87">
        <v>0.99640355780175704</v>
      </c>
      <c r="GD87">
        <v>1.02471947380734</v>
      </c>
      <c r="GE87">
        <v>0.84631637110480096</v>
      </c>
      <c r="GF87">
        <v>0.88840601641366701</v>
      </c>
      <c r="GG87">
        <v>0.404655174191558</v>
      </c>
      <c r="GH87">
        <v>1.4649884709444001</v>
      </c>
      <c r="GI87">
        <v>1.0293019770698999</v>
      </c>
      <c r="GJ87">
        <v>1.40968412064547</v>
      </c>
      <c r="GK87">
        <v>1.4777234416493501</v>
      </c>
      <c r="GL87">
        <v>1.53126238770499</v>
      </c>
      <c r="GM87">
        <v>1.53968063246895</v>
      </c>
      <c r="GN87">
        <v>0.87572317543844902</v>
      </c>
      <c r="GO87">
        <v>1.6868567603682301</v>
      </c>
      <c r="GP87">
        <v>1.74441503375774</v>
      </c>
      <c r="GQ87">
        <v>0.24591323673198201</v>
      </c>
      <c r="GR87">
        <v>1.2592050547865501</v>
      </c>
      <c r="GS87">
        <v>0.86254670598176897</v>
      </c>
      <c r="GT87">
        <v>0.55203704585833702</v>
      </c>
      <c r="GU87">
        <v>1.3378949585075799</v>
      </c>
      <c r="GV87">
        <v>0.73691248462758396</v>
      </c>
      <c r="GW87">
        <v>0.58208818060496603</v>
      </c>
      <c r="GX87">
        <v>0.42954918228300698</v>
      </c>
      <c r="GY87">
        <v>0.76040132824713003</v>
      </c>
      <c r="GZ87">
        <v>0.37343038173132098</v>
      </c>
      <c r="HA87">
        <v>0.51811884736998304</v>
      </c>
      <c r="HB87">
        <v>0.71103691184072904</v>
      </c>
      <c r="HC87">
        <v>0.67071956882142603</v>
      </c>
      <c r="HD87">
        <v>1.014790273899</v>
      </c>
      <c r="HE87">
        <v>1.00791936185391</v>
      </c>
      <c r="HF87">
        <v>0.92956635588859404</v>
      </c>
      <c r="HG87">
        <v>0.55899141317197398</v>
      </c>
      <c r="HH87">
        <v>0.61439092603976497</v>
      </c>
      <c r="HI87">
        <v>0.43876084601978799</v>
      </c>
      <c r="HJ87">
        <v>0.60994014460436996</v>
      </c>
      <c r="HK87">
        <v>0.69850919106336795</v>
      </c>
      <c r="HL87">
        <v>0.55491947163529998</v>
      </c>
      <c r="HM87">
        <v>1.0808154329024</v>
      </c>
      <c r="HN87">
        <v>1.21847354505545</v>
      </c>
      <c r="HO87">
        <v>0.70279960870791602</v>
      </c>
      <c r="HP87">
        <v>0.37552508571332499</v>
      </c>
      <c r="HQ87">
        <v>0.944823438532301</v>
      </c>
      <c r="HR87">
        <v>0.85567732235931104</v>
      </c>
      <c r="HS87">
        <v>0.67309898974816496</v>
      </c>
      <c r="HT87">
        <v>0.61107148517992604</v>
      </c>
      <c r="HU87">
        <v>0.87039642117830396</v>
      </c>
      <c r="HV87">
        <v>1.06191122981161</v>
      </c>
      <c r="HW87">
        <v>0.279063093224453</v>
      </c>
      <c r="HX87">
        <v>0.95171337071620499</v>
      </c>
      <c r="HY87">
        <v>0.206697653590939</v>
      </c>
      <c r="HZ87">
        <v>1.0235486944938199</v>
      </c>
      <c r="IA87">
        <v>0.951660007565727</v>
      </c>
      <c r="IB87">
        <v>1.0174958476573699</v>
      </c>
      <c r="IC87">
        <v>1.0334242352490099</v>
      </c>
      <c r="ID87">
        <v>0.66265913560442202</v>
      </c>
      <c r="IE87">
        <v>0.81378356459196199</v>
      </c>
      <c r="IF87">
        <v>1.41433364168431</v>
      </c>
      <c r="IG87">
        <v>1.09269627069923</v>
      </c>
      <c r="IH87">
        <v>0.455242353038467</v>
      </c>
      <c r="II87">
        <v>0.37494998333111001</v>
      </c>
      <c r="IJ87">
        <v>0.61389807785983497</v>
      </c>
      <c r="IK87">
        <v>0.581684768581747</v>
      </c>
      <c r="IL87">
        <v>0.80869792258914597</v>
      </c>
      <c r="IM87">
        <v>1.11809418655138</v>
      </c>
      <c r="IN87">
        <v>0.99071240024539897</v>
      </c>
      <c r="IO87">
        <v>0.62057341225676099</v>
      </c>
      <c r="IP87">
        <v>1.24646149559463</v>
      </c>
      <c r="IQ87">
        <v>0.73188322155928698</v>
      </c>
      <c r="IR87">
        <v>0.59007931670242397</v>
      </c>
      <c r="IS87">
        <v>0.69579774360082502</v>
      </c>
      <c r="IT87">
        <v>0.82441781882732301</v>
      </c>
      <c r="IU87">
        <v>1.4041874696777501</v>
      </c>
      <c r="IV87">
        <v>0.66272302661066496</v>
      </c>
      <c r="IW87">
        <v>0.56972600432137599</v>
      </c>
      <c r="IX87">
        <v>0.99369759987634099</v>
      </c>
      <c r="IY87">
        <v>0.78138144334249404</v>
      </c>
      <c r="IZ87">
        <v>0.38711363964603501</v>
      </c>
      <c r="JA87">
        <v>0.57692808910643301</v>
      </c>
    </row>
    <row r="88" spans="1:261" x14ac:dyDescent="0.25">
      <c r="A88">
        <v>91</v>
      </c>
      <c r="B88" t="s">
        <v>92</v>
      </c>
      <c r="C88">
        <v>-0.11070000000000001</v>
      </c>
      <c r="D88">
        <v>-0.32850000000000001</v>
      </c>
      <c r="E88">
        <v>5</v>
      </c>
      <c r="F88">
        <v>0</v>
      </c>
      <c r="G88">
        <f t="shared" si="1"/>
        <v>0</v>
      </c>
      <c r="I88">
        <v>0</v>
      </c>
      <c r="L88">
        <v>0.41355862945899202</v>
      </c>
      <c r="M88">
        <v>0.72021981366802201</v>
      </c>
      <c r="N88">
        <v>0.876942101851656</v>
      </c>
      <c r="O88">
        <v>0.15758391415369799</v>
      </c>
      <c r="P88">
        <v>0.81947649752753804</v>
      </c>
      <c r="Q88">
        <v>0.97173696543869303</v>
      </c>
      <c r="R88">
        <v>0.928253462153522</v>
      </c>
      <c r="S88">
        <v>1.03320503289521</v>
      </c>
      <c r="T88">
        <v>0.82193198015407598</v>
      </c>
      <c r="U88">
        <v>1.0369242595291099</v>
      </c>
      <c r="V88">
        <v>0.98561177955623103</v>
      </c>
      <c r="W88">
        <v>0.76768572345719699</v>
      </c>
      <c r="X88">
        <v>0.39906381695162502</v>
      </c>
      <c r="Y88">
        <v>0.164778639392368</v>
      </c>
      <c r="Z88">
        <v>0.15131348254534399</v>
      </c>
      <c r="AA88">
        <v>0.738645706682168</v>
      </c>
      <c r="AB88">
        <v>0.43879026880732003</v>
      </c>
      <c r="AC88">
        <v>0.78606756070963801</v>
      </c>
      <c r="AD88">
        <v>1.4917217233787301</v>
      </c>
      <c r="AE88">
        <v>0.63237239819587299</v>
      </c>
      <c r="AF88">
        <v>0.60695233750270705</v>
      </c>
      <c r="AG88">
        <v>0.85134848916292805</v>
      </c>
      <c r="AH88">
        <v>0.929305875371505</v>
      </c>
      <c r="AI88">
        <v>0.70719824660416097</v>
      </c>
      <c r="AJ88">
        <v>0.85246673248872296</v>
      </c>
      <c r="AK88">
        <v>0.89523485745361797</v>
      </c>
      <c r="AL88">
        <v>0.93879209625987003</v>
      </c>
      <c r="AM88">
        <v>0.39665058931003699</v>
      </c>
      <c r="AN88">
        <v>0.41094770956899102</v>
      </c>
      <c r="AO88">
        <v>0.96235731929465795</v>
      </c>
      <c r="AP88">
        <v>1.0197943518180499</v>
      </c>
      <c r="AQ88">
        <v>0.98964139969991205</v>
      </c>
      <c r="AR88">
        <v>1.1187529530687299</v>
      </c>
      <c r="AS88">
        <v>1.0313200861032401</v>
      </c>
      <c r="AT88">
        <v>0.895031379338177</v>
      </c>
      <c r="AU88">
        <v>1.2322923354464199</v>
      </c>
      <c r="AV88">
        <v>0.96219295881855205</v>
      </c>
      <c r="AW88">
        <v>1.3493447483871599</v>
      </c>
      <c r="AX88">
        <v>1.20375476738412</v>
      </c>
      <c r="AY88">
        <v>1.3026179793016801</v>
      </c>
      <c r="AZ88">
        <v>0.66167170862898494</v>
      </c>
      <c r="BA88">
        <v>0.480978554615484</v>
      </c>
      <c r="BB88">
        <v>0.87968016915240299</v>
      </c>
      <c r="BC88">
        <v>0.26405094205474799</v>
      </c>
      <c r="BD88">
        <v>0.57931101318721701</v>
      </c>
      <c r="BE88">
        <v>0.34576878112403397</v>
      </c>
      <c r="BF88">
        <v>0.643880796421201</v>
      </c>
      <c r="BG88">
        <v>0.52355450528096903</v>
      </c>
      <c r="BH88">
        <v>0.496526504831313</v>
      </c>
      <c r="BI88">
        <v>0.51600082364275401</v>
      </c>
      <c r="BJ88">
        <v>0.81413808411104305</v>
      </c>
      <c r="BK88">
        <v>0.79934774660344199</v>
      </c>
      <c r="BL88">
        <v>0.91536749450698796</v>
      </c>
      <c r="BM88">
        <v>1.3294087294733701</v>
      </c>
      <c r="BN88">
        <v>0.75142318303336897</v>
      </c>
      <c r="BO88">
        <v>0.71690011159156597</v>
      </c>
      <c r="BP88">
        <v>0.78633199731411196</v>
      </c>
      <c r="BQ88">
        <v>0.97565931041526999</v>
      </c>
      <c r="BR88">
        <v>1.18332964553416</v>
      </c>
      <c r="BS88">
        <v>0.80268153709924095</v>
      </c>
      <c r="BT88">
        <v>0.77442355981723598</v>
      </c>
      <c r="BU88">
        <v>0.35105113587624198</v>
      </c>
      <c r="BV88">
        <v>0.65319480249003803</v>
      </c>
      <c r="BW88">
        <v>0.47934911077418302</v>
      </c>
      <c r="BX88">
        <v>0.84178013756562298</v>
      </c>
      <c r="BY88">
        <v>0.80415822448073004</v>
      </c>
      <c r="BZ88">
        <v>1.2904834520442301</v>
      </c>
      <c r="CA88">
        <v>0.73028983972118899</v>
      </c>
      <c r="CB88">
        <v>0.98860556340736805</v>
      </c>
      <c r="CC88">
        <v>0.93913356345090804</v>
      </c>
      <c r="CD88">
        <v>1.1014079898021401</v>
      </c>
      <c r="CE88">
        <v>0.797234344468425</v>
      </c>
      <c r="CF88">
        <v>0.70580072258393201</v>
      </c>
      <c r="CG88">
        <v>0.95378775416756101</v>
      </c>
      <c r="CH88">
        <v>1.1322216390795601</v>
      </c>
      <c r="CI88">
        <v>0.50066552707371403</v>
      </c>
      <c r="CJ88">
        <v>0.75501629121496505</v>
      </c>
      <c r="CK88">
        <v>0.88894322090896205</v>
      </c>
      <c r="CL88">
        <v>0.83797256518337204</v>
      </c>
      <c r="CM88">
        <v>0.94700475183601895</v>
      </c>
      <c r="CN88">
        <v>1.1222776706323601</v>
      </c>
      <c r="CO88">
        <v>0.79396183787383601</v>
      </c>
      <c r="CP88">
        <v>0.99091639405148602</v>
      </c>
      <c r="CQ88">
        <v>0.82890288936641998</v>
      </c>
      <c r="CR88">
        <v>0.80946071553843801</v>
      </c>
      <c r="CS88">
        <v>0.16042443704124401</v>
      </c>
      <c r="CT88">
        <v>0</v>
      </c>
      <c r="CU88">
        <v>0.81395459947100302</v>
      </c>
      <c r="CV88">
        <v>0.87816579869635103</v>
      </c>
      <c r="CW88">
        <v>0.80538190319872505</v>
      </c>
      <c r="CX88">
        <v>0.82877997080045296</v>
      </c>
      <c r="CY88">
        <v>0.78853868009121797</v>
      </c>
      <c r="CZ88">
        <v>0.85996623189518295</v>
      </c>
      <c r="DA88">
        <v>0.85527423087568799</v>
      </c>
      <c r="DB88">
        <v>1.02629739354633</v>
      </c>
      <c r="DC88">
        <v>0.84746734450361005</v>
      </c>
      <c r="DD88">
        <v>0.33080296250184898</v>
      </c>
      <c r="DE88">
        <v>0.82475602453089103</v>
      </c>
      <c r="DF88">
        <v>1.1408231282718599</v>
      </c>
      <c r="DG88">
        <v>1.05395445821914</v>
      </c>
      <c r="DH88">
        <v>0.86180035391034704</v>
      </c>
      <c r="DI88">
        <v>0.74776694230221197</v>
      </c>
      <c r="DJ88">
        <v>1.07840543859905</v>
      </c>
      <c r="DK88">
        <v>0.76015977925696598</v>
      </c>
      <c r="DL88">
        <v>0.49249005066092499</v>
      </c>
      <c r="DM88">
        <v>0.70004986250980705</v>
      </c>
      <c r="DN88">
        <v>0.94467227121367303</v>
      </c>
      <c r="DO88">
        <v>0.85743936228750295</v>
      </c>
      <c r="DP88">
        <v>0.67716678152431597</v>
      </c>
      <c r="DQ88">
        <v>1.05416207482531</v>
      </c>
      <c r="DR88">
        <v>0.59223481829422997</v>
      </c>
      <c r="DS88">
        <v>0.94163018218406802</v>
      </c>
      <c r="DT88">
        <v>0.56766280484104303</v>
      </c>
      <c r="DU88">
        <v>0.17134444840729399</v>
      </c>
      <c r="DV88">
        <v>1.07033195785233</v>
      </c>
      <c r="DW88">
        <v>0.67220625554959001</v>
      </c>
      <c r="DX88">
        <v>0.65499229003095905</v>
      </c>
      <c r="DY88">
        <v>0.583032503382101</v>
      </c>
      <c r="DZ88">
        <v>0.725711960766804</v>
      </c>
      <c r="EA88">
        <v>0.74243558643157703</v>
      </c>
      <c r="EB88">
        <v>0.94620385224326797</v>
      </c>
      <c r="EC88">
        <v>0.83945063583274504</v>
      </c>
      <c r="ED88">
        <v>0.90710901219203</v>
      </c>
      <c r="EE88">
        <v>0.94222623610256195</v>
      </c>
      <c r="EF88">
        <v>0.32839585868277898</v>
      </c>
      <c r="EG88">
        <v>0.98945886220701496</v>
      </c>
      <c r="EH88">
        <v>0.42914473083098698</v>
      </c>
      <c r="EI88">
        <v>1.0046455743196201</v>
      </c>
      <c r="EJ88">
        <v>1.00270001994615</v>
      </c>
      <c r="EK88">
        <v>0.95274249406647105</v>
      </c>
      <c r="EL88">
        <v>0.87389100006808595</v>
      </c>
      <c r="EM88">
        <v>1.0164498315214601</v>
      </c>
      <c r="EN88">
        <v>1.25971017698517</v>
      </c>
      <c r="EO88">
        <v>1.2584178836936499</v>
      </c>
      <c r="EP88">
        <v>0.73021756346995703</v>
      </c>
      <c r="EQ88">
        <v>0.57053218138856998</v>
      </c>
      <c r="ER88">
        <v>0.68897727103294204</v>
      </c>
      <c r="ES88">
        <v>0.24167953988701699</v>
      </c>
      <c r="ET88">
        <v>0.42269555237783102</v>
      </c>
      <c r="EU88">
        <v>1.0522000760311701</v>
      </c>
      <c r="EV88">
        <v>0.96651814778616596</v>
      </c>
      <c r="EW88">
        <v>0.90948700375541403</v>
      </c>
      <c r="EX88">
        <v>1.2609734731547699</v>
      </c>
      <c r="EY88">
        <v>0.98024815735608495</v>
      </c>
      <c r="EZ88">
        <v>0.92662419566942</v>
      </c>
      <c r="FA88">
        <v>0.92208913343559196</v>
      </c>
      <c r="FB88">
        <v>0.84055946250101798</v>
      </c>
      <c r="FC88">
        <v>1.0574764867362301</v>
      </c>
      <c r="FD88">
        <v>1.34498428987108</v>
      </c>
      <c r="FE88">
        <v>1.08298000904911</v>
      </c>
      <c r="FF88">
        <v>1.0511735965101101</v>
      </c>
      <c r="FG88">
        <v>0.85866597114361098</v>
      </c>
      <c r="FH88">
        <v>0.97713893587350198</v>
      </c>
      <c r="FI88">
        <v>0.95188500355872796</v>
      </c>
      <c r="FJ88">
        <v>0.85493200314411</v>
      </c>
      <c r="FK88">
        <v>1.2735991991203499</v>
      </c>
      <c r="FL88">
        <v>0.70257231656250196</v>
      </c>
      <c r="FM88">
        <v>0.67632841874343896</v>
      </c>
      <c r="FN88">
        <v>0.94664900042201505</v>
      </c>
      <c r="FO88">
        <v>0.86528391294418505</v>
      </c>
      <c r="FP88">
        <v>0.729116410458577</v>
      </c>
      <c r="FQ88">
        <v>1.2279631142668701</v>
      </c>
      <c r="FR88">
        <v>0.79959871185488995</v>
      </c>
      <c r="FS88">
        <v>0.78208871619529197</v>
      </c>
      <c r="FT88">
        <v>0.92938969221742496</v>
      </c>
      <c r="FU88">
        <v>0.93679761421557906</v>
      </c>
      <c r="FV88">
        <v>0.92555118713121398</v>
      </c>
      <c r="FW88">
        <v>0.799226188259619</v>
      </c>
      <c r="FX88">
        <v>1.1243256200941101</v>
      </c>
      <c r="FY88">
        <v>0.72500267585713096</v>
      </c>
      <c r="FZ88">
        <v>0.85847690708603197</v>
      </c>
      <c r="GA88">
        <v>0.75401985385001602</v>
      </c>
      <c r="GB88">
        <v>0.88610992546071798</v>
      </c>
      <c r="GC88">
        <v>0.95761527243460398</v>
      </c>
      <c r="GD88">
        <v>1.0276818573858399</v>
      </c>
      <c r="GE88">
        <v>0.90292469231935402</v>
      </c>
      <c r="GF88">
        <v>0.87030829595034898</v>
      </c>
      <c r="GG88">
        <v>0.56426813661591801</v>
      </c>
      <c r="GH88">
        <v>1.3051337479354399</v>
      </c>
      <c r="GI88">
        <v>0.87182539536308501</v>
      </c>
      <c r="GJ88">
        <v>1.2493325738169201</v>
      </c>
      <c r="GK88">
        <v>1.3184006409282401</v>
      </c>
      <c r="GL88">
        <v>1.37092979397196</v>
      </c>
      <c r="GM88">
        <v>1.3797599972459</v>
      </c>
      <c r="GN88">
        <v>0.88024544304415497</v>
      </c>
      <c r="GO88">
        <v>1.5266798649356701</v>
      </c>
      <c r="GP88">
        <v>1.5845560797901701</v>
      </c>
      <c r="GQ88">
        <v>0.40346801608058103</v>
      </c>
      <c r="GR88">
        <v>1.09978965716177</v>
      </c>
      <c r="GS88">
        <v>1.01967011332097</v>
      </c>
      <c r="GT88">
        <v>0.71106124911993296</v>
      </c>
      <c r="GU88">
        <v>1.18258220855888</v>
      </c>
      <c r="GV88">
        <v>0.85832204329144401</v>
      </c>
      <c r="GW88">
        <v>0.72131247736331305</v>
      </c>
      <c r="GX88">
        <v>0.58955252522570001</v>
      </c>
      <c r="GY88">
        <v>0.91323124125272903</v>
      </c>
      <c r="GZ88">
        <v>0.51850393441130205</v>
      </c>
      <c r="HA88">
        <v>0.66031394048588699</v>
      </c>
      <c r="HB88">
        <v>0.69588215237926598</v>
      </c>
      <c r="HC88">
        <v>0.77921792843850801</v>
      </c>
      <c r="HD88">
        <v>1.0442287584624399</v>
      </c>
      <c r="HE88">
        <v>1.00375694269081</v>
      </c>
      <c r="HF88">
        <v>0.95987662228017601</v>
      </c>
      <c r="HG88">
        <v>0.71301178110884</v>
      </c>
      <c r="HH88">
        <v>0.76941596682158897</v>
      </c>
      <c r="HI88">
        <v>0.59490170616665705</v>
      </c>
      <c r="HJ88">
        <v>0.74307863648472605</v>
      </c>
      <c r="HK88">
        <v>0.84902257331592801</v>
      </c>
      <c r="HL88">
        <v>0.71474097405983406</v>
      </c>
      <c r="HM88">
        <v>0.94454158193273796</v>
      </c>
      <c r="HN88">
        <v>1.0646898609454301</v>
      </c>
      <c r="HO88">
        <v>0.76877784177225095</v>
      </c>
      <c r="HP88">
        <v>0.21906521859939301</v>
      </c>
      <c r="HQ88">
        <v>0.971791279030636</v>
      </c>
      <c r="HR88">
        <v>0.70171834805711097</v>
      </c>
      <c r="HS88">
        <v>0.83246444368513395</v>
      </c>
      <c r="HT88">
        <v>0.77146564408274199</v>
      </c>
      <c r="HU88">
        <v>0.81728335967398702</v>
      </c>
      <c r="HV88">
        <v>1.0773868850139201</v>
      </c>
      <c r="HW88">
        <v>0.131224883311055</v>
      </c>
      <c r="HX88">
        <v>0.93103302841521096</v>
      </c>
      <c r="HY88">
        <v>0.36265917884427001</v>
      </c>
      <c r="HZ88">
        <v>1.0439830697860999</v>
      </c>
      <c r="IA88">
        <v>0.91230260878723801</v>
      </c>
      <c r="IB88">
        <v>1.04178817424657</v>
      </c>
      <c r="IC88">
        <v>1.0080956155048</v>
      </c>
      <c r="ID88">
        <v>0.81955964395521597</v>
      </c>
      <c r="IE88">
        <v>0.73256563528464802</v>
      </c>
      <c r="IF88">
        <v>1.2541850142622499</v>
      </c>
      <c r="IG88">
        <v>0.938443061671831</v>
      </c>
      <c r="IH88">
        <v>0.60879224699399703</v>
      </c>
      <c r="II88">
        <v>0.534158525158964</v>
      </c>
      <c r="IJ88">
        <v>0.705382541604199</v>
      </c>
      <c r="IK88">
        <v>0.42590831172917998</v>
      </c>
      <c r="IL88">
        <v>0.96608956624114295</v>
      </c>
      <c r="IM88">
        <v>0.97218029706428399</v>
      </c>
      <c r="IN88">
        <v>1.03231949511767</v>
      </c>
      <c r="IO88">
        <v>0.51829690332858502</v>
      </c>
      <c r="IP88">
        <v>1.0861745808110199</v>
      </c>
      <c r="IQ88">
        <v>0.75540877013706997</v>
      </c>
      <c r="IR88">
        <v>0.66896552975471002</v>
      </c>
      <c r="IS88">
        <v>0.80928270709313899</v>
      </c>
      <c r="IT88">
        <v>0.66502001473639905</v>
      </c>
      <c r="IU88">
        <v>1.2465336136663101</v>
      </c>
      <c r="IV88">
        <v>0.82126339867304499</v>
      </c>
      <c r="IW88">
        <v>0.70227222641935705</v>
      </c>
      <c r="IX88">
        <v>0.96833855649767497</v>
      </c>
      <c r="IY88">
        <v>0.85993274155598898</v>
      </c>
      <c r="IZ88">
        <v>0.39447576604906898</v>
      </c>
      <c r="JA88">
        <v>0.45354049433319599</v>
      </c>
    </row>
    <row r="89" spans="1:261" x14ac:dyDescent="0.25">
      <c r="A89">
        <v>92</v>
      </c>
      <c r="B89" t="s">
        <v>93</v>
      </c>
      <c r="C89">
        <v>-0.92420000000000002</v>
      </c>
      <c r="D89">
        <v>-0.30130000000000001</v>
      </c>
      <c r="E89">
        <v>1</v>
      </c>
      <c r="F89">
        <v>0</v>
      </c>
      <c r="G89">
        <f t="shared" si="1"/>
        <v>0</v>
      </c>
      <c r="I89">
        <v>0</v>
      </c>
      <c r="L89">
        <v>1.12383367541643</v>
      </c>
      <c r="M89">
        <v>1.53012191997893</v>
      </c>
      <c r="N89">
        <v>1.33499920599227</v>
      </c>
      <c r="O89">
        <v>0.722487065628168</v>
      </c>
      <c r="P89">
        <v>1.4723774108563299</v>
      </c>
      <c r="Q89">
        <v>1.7856915579125101</v>
      </c>
      <c r="R89">
        <v>1.60182786216247</v>
      </c>
      <c r="S89">
        <v>1.1518980901104099</v>
      </c>
      <c r="T89">
        <v>1.19546664110715</v>
      </c>
      <c r="U89">
        <v>1.2359799229760999</v>
      </c>
      <c r="V89">
        <v>0.98157704231507004</v>
      </c>
      <c r="W89">
        <v>1.44539496332317</v>
      </c>
      <c r="X89">
        <v>0.50520193982208705</v>
      </c>
      <c r="Y89">
        <v>0.67523021999907595</v>
      </c>
      <c r="Z89">
        <v>0.691959030579123</v>
      </c>
      <c r="AA89">
        <v>0.17000249998161801</v>
      </c>
      <c r="AB89">
        <v>0.399542050352651</v>
      </c>
      <c r="AC89">
        <v>0.13301864530959601</v>
      </c>
      <c r="AD89">
        <v>2.3056088935463399</v>
      </c>
      <c r="AE89">
        <v>0.61056701515886003</v>
      </c>
      <c r="AF89">
        <v>0.77128283398504305</v>
      </c>
      <c r="AG89">
        <v>1.4696935530919399</v>
      </c>
      <c r="AH89">
        <v>1.36840527622485</v>
      </c>
      <c r="AI89">
        <v>1.17665358113593</v>
      </c>
      <c r="AJ89">
        <v>1.41552340143143</v>
      </c>
      <c r="AK89">
        <v>1.4925111322867901</v>
      </c>
      <c r="AL89">
        <v>1.5674952790997501</v>
      </c>
      <c r="AM89">
        <v>0.44361976962258998</v>
      </c>
      <c r="AN89">
        <v>0.47284759701197598</v>
      </c>
      <c r="AO89">
        <v>1.15576807362031</v>
      </c>
      <c r="AP89">
        <v>1.1030907351618899</v>
      </c>
      <c r="AQ89">
        <v>1.3199998674242399</v>
      </c>
      <c r="AR89">
        <v>1.9319002096381701</v>
      </c>
      <c r="AS89">
        <v>1.7563685746448601</v>
      </c>
      <c r="AT89">
        <v>1.45813045369747</v>
      </c>
      <c r="AU89">
        <v>2.0014544236629499</v>
      </c>
      <c r="AV89">
        <v>1.7039166000717301</v>
      </c>
      <c r="AW89">
        <v>2.12856675253561</v>
      </c>
      <c r="AX89">
        <v>1.9430128486451099</v>
      </c>
      <c r="AY89">
        <v>2.09766876555857</v>
      </c>
      <c r="AZ89">
        <v>0.205747903999044</v>
      </c>
      <c r="BA89">
        <v>1.2888738960813799</v>
      </c>
      <c r="BB89">
        <v>0.33846141582165601</v>
      </c>
      <c r="BC89">
        <v>1.0696065304587501</v>
      </c>
      <c r="BD89">
        <v>1.3698946236846099</v>
      </c>
      <c r="BE89">
        <v>1.1414650323159301</v>
      </c>
      <c r="BF89">
        <v>0.17377240862691601</v>
      </c>
      <c r="BG89">
        <v>1.3361072449470499</v>
      </c>
      <c r="BH89">
        <v>1.2927592273892301</v>
      </c>
      <c r="BI89">
        <v>1.3047374065305199</v>
      </c>
      <c r="BJ89">
        <v>1.6266593896695201</v>
      </c>
      <c r="BK89">
        <v>0.142449183921846</v>
      </c>
      <c r="BL89">
        <v>0.89229359518042095</v>
      </c>
      <c r="BM89">
        <v>2.1158322239723999</v>
      </c>
      <c r="BN89">
        <v>6.4230911561334703E-2</v>
      </c>
      <c r="BO89">
        <v>0.13762710488853599</v>
      </c>
      <c r="BP89">
        <v>1.1444294036767799</v>
      </c>
      <c r="BQ89">
        <v>1.1622420057802101</v>
      </c>
      <c r="BR89">
        <v>1.98796761040013</v>
      </c>
      <c r="BS89">
        <v>0.49128690192188101</v>
      </c>
      <c r="BT89">
        <v>1.4474769013701001</v>
      </c>
      <c r="BU89">
        <v>0.47399950421914999</v>
      </c>
      <c r="BV89">
        <v>0.21423351745233499</v>
      </c>
      <c r="BW89">
        <v>0.65126776367328398</v>
      </c>
      <c r="BX89">
        <v>0.33629173346961699</v>
      </c>
      <c r="BY89">
        <v>0.20542336770679201</v>
      </c>
      <c r="BZ89">
        <v>2.0911937380357699</v>
      </c>
      <c r="CA89">
        <v>1.31482726622169</v>
      </c>
      <c r="CB89">
        <v>1.30137807342832</v>
      </c>
      <c r="CC89">
        <v>1.1066221938855201</v>
      </c>
      <c r="CD89">
        <v>1.9062339441946801</v>
      </c>
      <c r="CE89">
        <v>1.6110715843810299</v>
      </c>
      <c r="CF89">
        <v>1.27232662866105</v>
      </c>
      <c r="CG89">
        <v>1.7377317658372899</v>
      </c>
      <c r="CH89">
        <v>1.92967295933793</v>
      </c>
      <c r="CI89">
        <v>1.3105366534362899</v>
      </c>
      <c r="CJ89">
        <v>1.5684842396403</v>
      </c>
      <c r="CK89">
        <v>1.70210183596634</v>
      </c>
      <c r="CL89">
        <v>1.6497045947684099</v>
      </c>
      <c r="CM89">
        <v>1.7575176499825</v>
      </c>
      <c r="CN89">
        <v>1.92893550954924</v>
      </c>
      <c r="CO89">
        <v>1.60601894447108</v>
      </c>
      <c r="CP89">
        <v>1.80452808512364</v>
      </c>
      <c r="CQ89">
        <v>1.39059202140671</v>
      </c>
      <c r="CR89">
        <v>1.5629464802097399</v>
      </c>
      <c r="CS89">
        <v>0.65378865851282597</v>
      </c>
      <c r="CT89">
        <v>0.81395459947100302</v>
      </c>
      <c r="CU89">
        <v>0</v>
      </c>
      <c r="CV89">
        <v>0.22851262547176701</v>
      </c>
      <c r="CW89">
        <v>0.14051391390179099</v>
      </c>
      <c r="CX89">
        <v>1.49409278493673</v>
      </c>
      <c r="CY89">
        <v>0.120010166236032</v>
      </c>
      <c r="CZ89">
        <v>1.47088836082145</v>
      </c>
      <c r="DA89">
        <v>1.5935771208197</v>
      </c>
      <c r="DB89">
        <v>1.1692624213580101</v>
      </c>
      <c r="DC89">
        <v>1.2273146010701601</v>
      </c>
      <c r="DD89">
        <v>0.48970502345799999</v>
      </c>
      <c r="DE89">
        <v>1.6085501826178801</v>
      </c>
      <c r="DF89">
        <v>1.9405479896153</v>
      </c>
      <c r="DG89">
        <v>1.8549297803421001</v>
      </c>
      <c r="DH89">
        <v>0.78244509072522195</v>
      </c>
      <c r="DI89">
        <v>0.48881081207354699</v>
      </c>
      <c r="DJ89">
        <v>1.2277899576067599</v>
      </c>
      <c r="DK89">
        <v>0.16085086260259801</v>
      </c>
      <c r="DL89">
        <v>0.32146505253293101</v>
      </c>
      <c r="DM89">
        <v>0.174562137933746</v>
      </c>
      <c r="DN89">
        <v>1.59178209878111</v>
      </c>
      <c r="DO89">
        <v>0.29837106092917298</v>
      </c>
      <c r="DP89">
        <v>0.68285033499296199</v>
      </c>
      <c r="DQ89">
        <v>1.24932143582026</v>
      </c>
      <c r="DR89">
        <v>0.232967487001942</v>
      </c>
      <c r="DS89">
        <v>1.1576243129789601</v>
      </c>
      <c r="DT89">
        <v>0.25202787544237998</v>
      </c>
      <c r="DU89">
        <v>0.65319694579812604</v>
      </c>
      <c r="DV89">
        <v>1.88118602216793</v>
      </c>
      <c r="DW89">
        <v>0.20085437510793699</v>
      </c>
      <c r="DX89">
        <v>0.16828122295728701</v>
      </c>
      <c r="DY89">
        <v>0.89565306341239104</v>
      </c>
      <c r="DZ89">
        <v>0.157880081074213</v>
      </c>
      <c r="EA89">
        <v>0.109258088945396</v>
      </c>
      <c r="EB89">
        <v>1.7091272743713399</v>
      </c>
      <c r="EC89">
        <v>7.8741348731146299E-2</v>
      </c>
      <c r="ED89">
        <v>0.17916486820802799</v>
      </c>
      <c r="EE89">
        <v>0.227257321114194</v>
      </c>
      <c r="EF89">
        <v>0.51660461670410995</v>
      </c>
      <c r="EG89">
        <v>0.26418010901655697</v>
      </c>
      <c r="EH89">
        <v>1.2280158834477699</v>
      </c>
      <c r="EI89">
        <v>0.283503968226196</v>
      </c>
      <c r="EJ89">
        <v>0.29729167495912201</v>
      </c>
      <c r="EK89">
        <v>0.24240596114782301</v>
      </c>
      <c r="EL89">
        <v>1.57566839468208</v>
      </c>
      <c r="EM89">
        <v>1.7900305723646199</v>
      </c>
      <c r="EN89">
        <v>2.0644613922280102</v>
      </c>
      <c r="EO89">
        <v>2.0638784654140898</v>
      </c>
      <c r="EP89">
        <v>1.52745978015789</v>
      </c>
      <c r="EQ89">
        <v>1.3842516100767199</v>
      </c>
      <c r="ER89">
        <v>1.46851464071694</v>
      </c>
      <c r="ES89">
        <v>0.57287448014377496</v>
      </c>
      <c r="ET89">
        <v>0.765880108110924</v>
      </c>
      <c r="EU89">
        <v>1.86590413740899</v>
      </c>
      <c r="EV89">
        <v>1.18219072065382</v>
      </c>
      <c r="EW89">
        <v>0.917442401461803</v>
      </c>
      <c r="EX89">
        <v>2.0698162068164399</v>
      </c>
      <c r="EY89">
        <v>1.17284618769897</v>
      </c>
      <c r="EZ89">
        <v>0.19503058734465201</v>
      </c>
      <c r="FA89">
        <v>0.20601922240412401</v>
      </c>
      <c r="FB89">
        <v>1.4699146233710301</v>
      </c>
      <c r="FC89">
        <v>1.8664284208080399</v>
      </c>
      <c r="FD89">
        <v>2.1507948600459299</v>
      </c>
      <c r="FE89">
        <v>1.89253232733288</v>
      </c>
      <c r="FF89">
        <v>1.8360632723302299</v>
      </c>
      <c r="FG89">
        <v>0.213667592301687</v>
      </c>
      <c r="FH89">
        <v>1.77786284341622</v>
      </c>
      <c r="FI89">
        <v>1.40762759634784</v>
      </c>
      <c r="FJ89">
        <v>1.5533275250249099</v>
      </c>
      <c r="FK89">
        <v>2.0778334798534699</v>
      </c>
      <c r="FL89">
        <v>1.31899586428465</v>
      </c>
      <c r="FM89">
        <v>0.141206940339347</v>
      </c>
      <c r="FN89">
        <v>1.48758006171097</v>
      </c>
      <c r="FO89">
        <v>0.82435383179797295</v>
      </c>
      <c r="FP89">
        <v>0.83849468096106605</v>
      </c>
      <c r="FQ89">
        <v>2.0384699556284902</v>
      </c>
      <c r="FR89">
        <v>0.57254401577520697</v>
      </c>
      <c r="FS89">
        <v>1.0360987645972799</v>
      </c>
      <c r="FT89">
        <v>1.0142166090140701</v>
      </c>
      <c r="FU89">
        <v>1.71723554587016</v>
      </c>
      <c r="FV89">
        <v>1.72810414327378</v>
      </c>
      <c r="FW89">
        <v>1.0227740170731801</v>
      </c>
      <c r="FX89">
        <v>1.93534586314695</v>
      </c>
      <c r="FY89">
        <v>1.35019481927609</v>
      </c>
      <c r="FZ89">
        <v>0.94874604083495395</v>
      </c>
      <c r="GA89">
        <v>0.89941248045599198</v>
      </c>
      <c r="GB89">
        <v>1.6591241213363199</v>
      </c>
      <c r="GC89">
        <v>1.3247554642272701</v>
      </c>
      <c r="GD89">
        <v>1.2135694005700699</v>
      </c>
      <c r="GE89">
        <v>0.88213314754633299</v>
      </c>
      <c r="GF89">
        <v>1.17422182742444</v>
      </c>
      <c r="GG89">
        <v>0.2661387607997</v>
      </c>
      <c r="GH89">
        <v>2.1141634397557798</v>
      </c>
      <c r="GI89">
        <v>1.6716040709450299</v>
      </c>
      <c r="GJ89">
        <v>2.06319956620779</v>
      </c>
      <c r="GK89">
        <v>2.1246503006377302</v>
      </c>
      <c r="GL89">
        <v>2.1848260640151702</v>
      </c>
      <c r="GM89">
        <v>2.1890772667952998</v>
      </c>
      <c r="GN89">
        <v>1.0928640949358699</v>
      </c>
      <c r="GO89">
        <v>2.3406194265621201</v>
      </c>
      <c r="GP89">
        <v>2.3981375315023099</v>
      </c>
      <c r="GQ89">
        <v>0.425868301238775</v>
      </c>
      <c r="GR89">
        <v>1.9126233973263</v>
      </c>
      <c r="GS89">
        <v>0.29821839312825799</v>
      </c>
      <c r="GT89">
        <v>0.16354158492567</v>
      </c>
      <c r="GU89">
        <v>1.9718400163299299</v>
      </c>
      <c r="GV89">
        <v>0.49445802653005899</v>
      </c>
      <c r="GW89">
        <v>0.32601331261161698</v>
      </c>
      <c r="GX89">
        <v>0.23758545830921601</v>
      </c>
      <c r="GY89">
        <v>0.22146270566395601</v>
      </c>
      <c r="GZ89">
        <v>0.36025102359327199</v>
      </c>
      <c r="HA89">
        <v>0.31089742681469701</v>
      </c>
      <c r="HB89">
        <v>1.03286252715451</v>
      </c>
      <c r="HC89">
        <v>0.54608121190899805</v>
      </c>
      <c r="HD89">
        <v>1.10988821509195</v>
      </c>
      <c r="HE89">
        <v>1.22437396656414</v>
      </c>
      <c r="HF89">
        <v>1.0424749109690801</v>
      </c>
      <c r="HG89">
        <v>0.18207671460129099</v>
      </c>
      <c r="HH89">
        <v>0.14979699596453899</v>
      </c>
      <c r="HI89">
        <v>0.24184484695771399</v>
      </c>
      <c r="HJ89">
        <v>0.37477306466714</v>
      </c>
      <c r="HK89">
        <v>0.225017421547755</v>
      </c>
      <c r="HL89">
        <v>0.10110395640132</v>
      </c>
      <c r="HM89">
        <v>1.66695345165964</v>
      </c>
      <c r="HN89">
        <v>1.84878103895513</v>
      </c>
      <c r="HO89">
        <v>0.75891639855783899</v>
      </c>
      <c r="HP89">
        <v>1.0228707151932701</v>
      </c>
      <c r="HQ89">
        <v>1.0661377396940801</v>
      </c>
      <c r="HR89">
        <v>1.5025074808465999</v>
      </c>
      <c r="HS89">
        <v>0.12815092664510899</v>
      </c>
      <c r="HT89">
        <v>6.87186292063513E-2</v>
      </c>
      <c r="HU89">
        <v>1.26041853366253</v>
      </c>
      <c r="HV89">
        <v>1.1988418452823499</v>
      </c>
      <c r="HW89">
        <v>0.92884816843227902</v>
      </c>
      <c r="HX89">
        <v>1.23256919075563</v>
      </c>
      <c r="HY89">
        <v>0.46794876856339701</v>
      </c>
      <c r="HZ89">
        <v>1.1503477213434199</v>
      </c>
      <c r="IA89">
        <v>1.2890382461354699</v>
      </c>
      <c r="IB89">
        <v>1.13134713063675</v>
      </c>
      <c r="IC89">
        <v>1.31422936354352</v>
      </c>
      <c r="ID89">
        <v>0.112454879840761</v>
      </c>
      <c r="IE89">
        <v>1.2846234078515</v>
      </c>
      <c r="IF89">
        <v>2.0649801403403401</v>
      </c>
      <c r="IG89">
        <v>1.7255043581515499</v>
      </c>
      <c r="IH89">
        <v>0.249482043442008</v>
      </c>
      <c r="II89">
        <v>0.28190767992376498</v>
      </c>
      <c r="IJ89">
        <v>0.61120503924624203</v>
      </c>
      <c r="IK89">
        <v>1.2323528147409699</v>
      </c>
      <c r="IL89">
        <v>0.25327589699772102</v>
      </c>
      <c r="IM89">
        <v>1.72826139226681</v>
      </c>
      <c r="IN89">
        <v>1.0443448903499299</v>
      </c>
      <c r="IO89">
        <v>1.16404969395641</v>
      </c>
      <c r="IP89">
        <v>1.8980194335148399</v>
      </c>
      <c r="IQ89">
        <v>0.93000684943714296</v>
      </c>
      <c r="IR89">
        <v>0.65676224769698799</v>
      </c>
      <c r="IS89">
        <v>0.52703894543003205</v>
      </c>
      <c r="IT89">
        <v>1.47793966385641</v>
      </c>
      <c r="IU89">
        <v>2.0453001980149499</v>
      </c>
      <c r="IV89">
        <v>0.15411430822607</v>
      </c>
      <c r="IW89">
        <v>0.376234833581368</v>
      </c>
      <c r="IX89">
        <v>1.28139947323229</v>
      </c>
      <c r="IY89">
        <v>0.74789154962467697</v>
      </c>
      <c r="IZ89">
        <v>0.79179246018132798</v>
      </c>
      <c r="JA89">
        <v>1.18702091388484</v>
      </c>
    </row>
    <row r="90" spans="1:261" x14ac:dyDescent="0.25">
      <c r="A90">
        <v>93</v>
      </c>
      <c r="B90" t="s">
        <v>94</v>
      </c>
      <c r="C90">
        <v>-0.95130000000000003</v>
      </c>
      <c r="D90">
        <v>-7.4399999999999994E-2</v>
      </c>
      <c r="E90">
        <v>1</v>
      </c>
      <c r="F90">
        <v>0</v>
      </c>
      <c r="G90">
        <f t="shared" si="1"/>
        <v>0</v>
      </c>
      <c r="I90">
        <v>0</v>
      </c>
      <c r="L90">
        <v>1.1162755797741</v>
      </c>
      <c r="M90">
        <v>1.5957945513129199</v>
      </c>
      <c r="N90">
        <v>1.2336139509587301</v>
      </c>
      <c r="O90">
        <v>0.75443734000909601</v>
      </c>
      <c r="P90">
        <v>1.4223567836516999</v>
      </c>
      <c r="Q90">
        <v>1.8342966499451501</v>
      </c>
      <c r="R90">
        <v>1.5540586604115001</v>
      </c>
      <c r="S90">
        <v>0.98245735276397606</v>
      </c>
      <c r="T90">
        <v>1.08223665156933</v>
      </c>
      <c r="U90">
        <v>1.07822921960036</v>
      </c>
      <c r="V90">
        <v>0.79943127909783496</v>
      </c>
      <c r="W90">
        <v>1.40571497110901</v>
      </c>
      <c r="X90">
        <v>0.50153542247781502</v>
      </c>
      <c r="Y90">
        <v>0.71980017365932902</v>
      </c>
      <c r="Z90">
        <v>0.784778847829119</v>
      </c>
      <c r="AA90">
        <v>0.39064015410605202</v>
      </c>
      <c r="AB90">
        <v>0.53286592122221499</v>
      </c>
      <c r="AC90">
        <v>0.36071243394149899</v>
      </c>
      <c r="AD90">
        <v>2.3534406918382298</v>
      </c>
      <c r="AE90">
        <v>0.489878454312904</v>
      </c>
      <c r="AF90">
        <v>0.66251026407143299</v>
      </c>
      <c r="AG90">
        <v>1.4079399561060799</v>
      </c>
      <c r="AH90">
        <v>1.2598780337794599</v>
      </c>
      <c r="AI90">
        <v>1.0904760474214901</v>
      </c>
      <c r="AJ90">
        <v>1.33912336997007</v>
      </c>
      <c r="AK90">
        <v>1.4227850505259001</v>
      </c>
      <c r="AL90">
        <v>1.50483793479564</v>
      </c>
      <c r="AM90">
        <v>0.57093109917046903</v>
      </c>
      <c r="AN90">
        <v>0.61959755486928803</v>
      </c>
      <c r="AO90">
        <v>1.0023235505564101</v>
      </c>
      <c r="AP90">
        <v>0.92965329558927501</v>
      </c>
      <c r="AQ90">
        <v>1.18707501447887</v>
      </c>
      <c r="AR90">
        <v>1.97199315414633</v>
      </c>
      <c r="AS90">
        <v>1.72559475254186</v>
      </c>
      <c r="AT90">
        <v>1.3794625765130399</v>
      </c>
      <c r="AU90">
        <v>1.99020803183989</v>
      </c>
      <c r="AV90">
        <v>1.68280454004617</v>
      </c>
      <c r="AW90">
        <v>2.1227192089393299</v>
      </c>
      <c r="AX90">
        <v>1.9150732753605</v>
      </c>
      <c r="AY90">
        <v>2.1061850369803699</v>
      </c>
      <c r="AZ90">
        <v>0.40252187518195798</v>
      </c>
      <c r="BA90">
        <v>1.3585884218555699</v>
      </c>
      <c r="BB90">
        <v>0.11840544750981701</v>
      </c>
      <c r="BC90">
        <v>1.14212173169063</v>
      </c>
      <c r="BD90">
        <v>1.4552847487691201</v>
      </c>
      <c r="BE90">
        <v>1.2218811889868799</v>
      </c>
      <c r="BF90">
        <v>0.32952197195331301</v>
      </c>
      <c r="BG90">
        <v>1.3812387519903999</v>
      </c>
      <c r="BH90">
        <v>1.3736935611700301</v>
      </c>
      <c r="BI90">
        <v>1.3909703231916899</v>
      </c>
      <c r="BJ90">
        <v>1.66736099570549</v>
      </c>
      <c r="BK90">
        <v>0.10578133105609901</v>
      </c>
      <c r="BL90">
        <v>0.71444705892039295</v>
      </c>
      <c r="BM90">
        <v>2.1160300045131701</v>
      </c>
      <c r="BN90">
        <v>0.23306233071863</v>
      </c>
      <c r="BO90">
        <v>0.19237983262286101</v>
      </c>
      <c r="BP90">
        <v>1.03173550874243</v>
      </c>
      <c r="BQ90">
        <v>1.00677962831992</v>
      </c>
      <c r="BR90">
        <v>2.0091506862353601</v>
      </c>
      <c r="BS90">
        <v>0.30776750965623401</v>
      </c>
      <c r="BT90">
        <v>1.4059566138398401</v>
      </c>
      <c r="BU90">
        <v>0.582702196666531</v>
      </c>
      <c r="BV90">
        <v>0.23039257800545601</v>
      </c>
      <c r="BW90">
        <v>0.58277048655538499</v>
      </c>
      <c r="BX90">
        <v>0.13188043827649301</v>
      </c>
      <c r="BY90">
        <v>7.4169131045199704E-2</v>
      </c>
      <c r="BZ90">
        <v>2.1061004653149902</v>
      </c>
      <c r="CA90">
        <v>1.2510902925048999</v>
      </c>
      <c r="CB90">
        <v>1.1654127380460499</v>
      </c>
      <c r="CC90">
        <v>0.95120560343177096</v>
      </c>
      <c r="CD90">
        <v>1.9286240302350299</v>
      </c>
      <c r="CE90">
        <v>1.65854487126517</v>
      </c>
      <c r="CF90">
        <v>1.20606293782704</v>
      </c>
      <c r="CG90">
        <v>1.7418719384616099</v>
      </c>
      <c r="CH90">
        <v>1.94280617921603</v>
      </c>
      <c r="CI90">
        <v>1.3773079321633199</v>
      </c>
      <c r="CJ90">
        <v>1.6242150750439399</v>
      </c>
      <c r="CK90">
        <v>1.74435002221458</v>
      </c>
      <c r="CL90">
        <v>1.6878256100675799</v>
      </c>
      <c r="CM90">
        <v>1.79141044152366</v>
      </c>
      <c r="CN90">
        <v>1.95379639164371</v>
      </c>
      <c r="CO90">
        <v>1.66659505879503</v>
      </c>
      <c r="CP90">
        <v>1.84826805685755</v>
      </c>
      <c r="CQ90">
        <v>1.3151950919920601</v>
      </c>
      <c r="CR90">
        <v>1.5520944430027399</v>
      </c>
      <c r="CS90">
        <v>0.72709672671522896</v>
      </c>
      <c r="CT90">
        <v>0.87816579869635103</v>
      </c>
      <c r="CU90">
        <v>0.22851262547176701</v>
      </c>
      <c r="CV90">
        <v>0</v>
      </c>
      <c r="CW90">
        <v>0.36902555467067599</v>
      </c>
      <c r="CX90">
        <v>1.4475772069219699</v>
      </c>
      <c r="CY90">
        <v>0.34781894715498202</v>
      </c>
      <c r="CZ90">
        <v>1.4066304027711001</v>
      </c>
      <c r="DA90">
        <v>1.5739443763996199</v>
      </c>
      <c r="DB90">
        <v>1.0037780880254401</v>
      </c>
      <c r="DC90">
        <v>1.1131311917289901</v>
      </c>
      <c r="DD90">
        <v>0.59053031251579302</v>
      </c>
      <c r="DE90">
        <v>1.6153675649832799</v>
      </c>
      <c r="DF90">
        <v>1.9560544879936199</v>
      </c>
      <c r="DG90">
        <v>1.87302930302758</v>
      </c>
      <c r="DH90">
        <v>0.60493928620978199</v>
      </c>
      <c r="DI90">
        <v>0.32618155987118602</v>
      </c>
      <c r="DJ90">
        <v>1.05994452685034</v>
      </c>
      <c r="DK90">
        <v>0.38557492138364002</v>
      </c>
      <c r="DL90">
        <v>0.42148119768264902</v>
      </c>
      <c r="DM90">
        <v>0.38280020898635903</v>
      </c>
      <c r="DN90">
        <v>1.53459402123167</v>
      </c>
      <c r="DO90">
        <v>8.5035580788279497E-2</v>
      </c>
      <c r="DP90">
        <v>0.54859883339285398</v>
      </c>
      <c r="DQ90">
        <v>1.0898924396471401</v>
      </c>
      <c r="DR90">
        <v>0.38678434559842301</v>
      </c>
      <c r="DS90">
        <v>1.0091827436098999</v>
      </c>
      <c r="DT90">
        <v>0.335828244791888</v>
      </c>
      <c r="DU90">
        <v>0.74026947120626296</v>
      </c>
      <c r="DV90">
        <v>1.9145101958464501</v>
      </c>
      <c r="DW90">
        <v>0.40174382384798402</v>
      </c>
      <c r="DX90">
        <v>0.26329848081597401</v>
      </c>
      <c r="DY90">
        <v>0.80303863543418597</v>
      </c>
      <c r="DZ90">
        <v>0.37367336003520502</v>
      </c>
      <c r="EA90">
        <v>0.18390119629844701</v>
      </c>
      <c r="EB90">
        <v>1.6996690560223799</v>
      </c>
      <c r="EC90">
        <v>0.30171035779369598</v>
      </c>
      <c r="ED90">
        <v>0.38929553041359199</v>
      </c>
      <c r="EE90">
        <v>0.43257560032900599</v>
      </c>
      <c r="EF90">
        <v>0.63557820132537601</v>
      </c>
      <c r="EG90">
        <v>0.45743870627659</v>
      </c>
      <c r="EH90">
        <v>1.3066441022711599</v>
      </c>
      <c r="EI90">
        <v>0.47520677604596501</v>
      </c>
      <c r="EJ90">
        <v>0.49395254832827801</v>
      </c>
      <c r="EK90">
        <v>0.446709984217949</v>
      </c>
      <c r="EL90">
        <v>1.54013643876119</v>
      </c>
      <c r="EM90">
        <v>1.7856153701175399</v>
      </c>
      <c r="EN90">
        <v>2.0849968105491201</v>
      </c>
      <c r="EO90">
        <v>2.0854669740851799</v>
      </c>
      <c r="EP90">
        <v>1.60814159824314</v>
      </c>
      <c r="EQ90">
        <v>1.44013344520569</v>
      </c>
      <c r="ER90">
        <v>1.56155292257419</v>
      </c>
      <c r="ES90">
        <v>0.65311338219332205</v>
      </c>
      <c r="ET90">
        <v>0.71203070158526205</v>
      </c>
      <c r="EU90">
        <v>1.90983300055267</v>
      </c>
      <c r="EV90">
        <v>1.0318175226269399</v>
      </c>
      <c r="EW90">
        <v>0.74387247563006398</v>
      </c>
      <c r="EX90">
        <v>2.09706658215709</v>
      </c>
      <c r="EY90">
        <v>1.0179519045613099</v>
      </c>
      <c r="EZ90">
        <v>0.39991080255477002</v>
      </c>
      <c r="FA90">
        <v>0.41515676557175402</v>
      </c>
      <c r="FB90">
        <v>1.41184002634859</v>
      </c>
      <c r="FC90">
        <v>1.8959201275370201</v>
      </c>
      <c r="FD90">
        <v>2.1720906173546299</v>
      </c>
      <c r="FE90">
        <v>1.9229059389372101</v>
      </c>
      <c r="FF90">
        <v>1.8391234107585099</v>
      </c>
      <c r="FG90">
        <v>0.43910502160644899</v>
      </c>
      <c r="FH90">
        <v>1.7967847311239</v>
      </c>
      <c r="FI90">
        <v>1.30122613330658</v>
      </c>
      <c r="FJ90">
        <v>1.51722236339964</v>
      </c>
      <c r="FK90">
        <v>2.09749356375651</v>
      </c>
      <c r="FL90">
        <v>1.2650350390404199</v>
      </c>
      <c r="FM90">
        <v>0.30781582155568299</v>
      </c>
      <c r="FN90">
        <v>1.40079463876758</v>
      </c>
      <c r="FO90">
        <v>0.650414652356479</v>
      </c>
      <c r="FP90">
        <v>0.70068113289855305</v>
      </c>
      <c r="FQ90">
        <v>2.0695069606068</v>
      </c>
      <c r="FR90">
        <v>0.39417266521158001</v>
      </c>
      <c r="FS90">
        <v>0.90814417908171396</v>
      </c>
      <c r="FT90">
        <v>0.84830198042913896</v>
      </c>
      <c r="FU90">
        <v>1.7191586605081</v>
      </c>
      <c r="FV90">
        <v>1.7499526422163501</v>
      </c>
      <c r="FW90">
        <v>0.88872119925204895</v>
      </c>
      <c r="FX90">
        <v>1.9685454554060999</v>
      </c>
      <c r="FY90">
        <v>1.2971624146574701</v>
      </c>
      <c r="FZ90">
        <v>0.79076095629463095</v>
      </c>
      <c r="GA90">
        <v>0.76142947802143801</v>
      </c>
      <c r="GB90">
        <v>1.65721199911176</v>
      </c>
      <c r="GC90">
        <v>1.2005252600424501</v>
      </c>
      <c r="GD90">
        <v>1.0543872960160301</v>
      </c>
      <c r="GE90">
        <v>0.70590294658685204</v>
      </c>
      <c r="GF90">
        <v>1.0453295174250099</v>
      </c>
      <c r="GG90">
        <v>0.418676605508357</v>
      </c>
      <c r="GH90">
        <v>2.1413901769644901</v>
      </c>
      <c r="GI90">
        <v>1.69121207718015</v>
      </c>
      <c r="GJ90">
        <v>2.1074656177503801</v>
      </c>
      <c r="GK90">
        <v>2.14687718325944</v>
      </c>
      <c r="GL90">
        <v>2.2288562829397498</v>
      </c>
      <c r="GM90">
        <v>2.2162700602588998</v>
      </c>
      <c r="GN90">
        <v>0.94909249812649998</v>
      </c>
      <c r="GO90">
        <v>2.3870885111365299</v>
      </c>
      <c r="GP90">
        <v>2.44870689140207</v>
      </c>
      <c r="GQ90">
        <v>0.54633950067700598</v>
      </c>
      <c r="GR90">
        <v>1.9690656159711899</v>
      </c>
      <c r="GS90">
        <v>0.48710270990829002</v>
      </c>
      <c r="GT90">
        <v>0.37452611390929702</v>
      </c>
      <c r="GU90">
        <v>1.9764482108064501</v>
      </c>
      <c r="GV90">
        <v>0.292662946065948</v>
      </c>
      <c r="GW90">
        <v>0.19738110345217999</v>
      </c>
      <c r="GX90">
        <v>0.39298734076303299</v>
      </c>
      <c r="GY90">
        <v>4.4177482952291403E-2</v>
      </c>
      <c r="GZ90">
        <v>0.361822193901922</v>
      </c>
      <c r="HA90">
        <v>0.233567142380944</v>
      </c>
      <c r="HB90">
        <v>0.92654291859578697</v>
      </c>
      <c r="HC90">
        <v>0.373020602648165</v>
      </c>
      <c r="HD90">
        <v>0.93236538438532801</v>
      </c>
      <c r="HE90">
        <v>1.07215642981796</v>
      </c>
      <c r="HF90">
        <v>0.873586286522402</v>
      </c>
      <c r="HG90">
        <v>0.17203583928937599</v>
      </c>
      <c r="HH90">
        <v>0.12671858585069501</v>
      </c>
      <c r="HI90">
        <v>0.29473304870679201</v>
      </c>
      <c r="HJ90">
        <v>0.22141501755752699</v>
      </c>
      <c r="HK90">
        <v>2.9960307074527799E-2</v>
      </c>
      <c r="HL90">
        <v>0.2471809256395</v>
      </c>
      <c r="HM90">
        <v>1.63746384692915</v>
      </c>
      <c r="HN90">
        <v>1.8509835358533</v>
      </c>
      <c r="HO90">
        <v>0.60313189270672796</v>
      </c>
      <c r="HP90">
        <v>1.0657694309746399</v>
      </c>
      <c r="HQ90">
        <v>0.89784454110942802</v>
      </c>
      <c r="HR90">
        <v>1.57988036572394</v>
      </c>
      <c r="HS90">
        <v>0.35468436672624898</v>
      </c>
      <c r="HT90">
        <v>0.28939414299532701</v>
      </c>
      <c r="HU90">
        <v>1.1602268829845299</v>
      </c>
      <c r="HV90">
        <v>1.02697387016418</v>
      </c>
      <c r="HW90">
        <v>1.0048784702639399</v>
      </c>
      <c r="HX90">
        <v>1.0985799060605499</v>
      </c>
      <c r="HY90">
        <v>0.58326797443370804</v>
      </c>
      <c r="HZ90">
        <v>0.978444326469319</v>
      </c>
      <c r="IA90">
        <v>1.1695576685225899</v>
      </c>
      <c r="IB90">
        <v>0.957248102635884</v>
      </c>
      <c r="IC90">
        <v>1.17589115142516</v>
      </c>
      <c r="ID90">
        <v>0.119256697925106</v>
      </c>
      <c r="IE90">
        <v>1.2131708041327101</v>
      </c>
      <c r="IF90">
        <v>2.0964785426996402</v>
      </c>
      <c r="IG90">
        <v>1.7323526690602</v>
      </c>
      <c r="IH90">
        <v>0.27270564717291801</v>
      </c>
      <c r="II90">
        <v>0.37221112288592301</v>
      </c>
      <c r="IJ90">
        <v>0.46536061285845798</v>
      </c>
      <c r="IK90">
        <v>1.3039601987790901</v>
      </c>
      <c r="IL90">
        <v>0.45449895489428799</v>
      </c>
      <c r="IM90">
        <v>1.7143236858889901</v>
      </c>
      <c r="IN90">
        <v>0.860628938625701</v>
      </c>
      <c r="IO90">
        <v>1.1310489158299</v>
      </c>
      <c r="IP90">
        <v>1.9337629353154999</v>
      </c>
      <c r="IQ90">
        <v>0.79517067350349402</v>
      </c>
      <c r="IR90">
        <v>0.52416910439284803</v>
      </c>
      <c r="IS90">
        <v>0.34294782401992302</v>
      </c>
      <c r="IT90">
        <v>1.53672031612782</v>
      </c>
      <c r="IU90">
        <v>2.05843497832698</v>
      </c>
      <c r="IV90">
        <v>0.382117311829757</v>
      </c>
      <c r="IW90">
        <v>0.246121778800658</v>
      </c>
      <c r="IX90">
        <v>1.1467947549583599</v>
      </c>
      <c r="IY90">
        <v>0.56736645124645901</v>
      </c>
      <c r="IZ90">
        <v>0.74654409112925102</v>
      </c>
      <c r="JA90">
        <v>1.29622055607832</v>
      </c>
    </row>
    <row r="91" spans="1:261" x14ac:dyDescent="0.25">
      <c r="A91">
        <v>94</v>
      </c>
      <c r="B91" t="s">
        <v>95</v>
      </c>
      <c r="C91">
        <v>-0.90820000000000001</v>
      </c>
      <c r="D91">
        <v>-0.44090000000000001</v>
      </c>
      <c r="E91">
        <v>1</v>
      </c>
      <c r="F91">
        <v>0</v>
      </c>
      <c r="G91">
        <f t="shared" si="1"/>
        <v>0</v>
      </c>
      <c r="I91">
        <v>0</v>
      </c>
      <c r="L91">
        <v>1.1518484492328001</v>
      </c>
      <c r="M91">
        <v>1.5062839207798799</v>
      </c>
      <c r="N91">
        <v>1.41270679194233</v>
      </c>
      <c r="O91">
        <v>0.73877631256016896</v>
      </c>
      <c r="P91">
        <v>1.5200874316959501</v>
      </c>
      <c r="Q91">
        <v>1.77051283531072</v>
      </c>
      <c r="R91">
        <v>1.6469553302989099</v>
      </c>
      <c r="S91">
        <v>1.26572133188945</v>
      </c>
      <c r="T91">
        <v>1.28097410200207</v>
      </c>
      <c r="U91">
        <v>1.34353764740702</v>
      </c>
      <c r="V91">
        <v>1.1025129704452501</v>
      </c>
      <c r="W91">
        <v>1.4874324858628001</v>
      </c>
      <c r="X91">
        <v>0.55678279427439203</v>
      </c>
      <c r="Y91">
        <v>0.68590005831753698</v>
      </c>
      <c r="Z91">
        <v>0.66878015819849201</v>
      </c>
      <c r="AA91">
        <v>6.9141376902691204E-2</v>
      </c>
      <c r="AB91">
        <v>0.36815498095231602</v>
      </c>
      <c r="AC91">
        <v>2.1095023109729001E-2</v>
      </c>
      <c r="AD91">
        <v>2.28772735482181</v>
      </c>
      <c r="AE91">
        <v>0.71198432567016501</v>
      </c>
      <c r="AF91">
        <v>0.86224154968315003</v>
      </c>
      <c r="AG91">
        <v>1.5241288200148999</v>
      </c>
      <c r="AH91">
        <v>1.44959322570161</v>
      </c>
      <c r="AI91">
        <v>1.2481584715091301</v>
      </c>
      <c r="AJ91">
        <v>1.47874872104763</v>
      </c>
      <c r="AK91">
        <v>1.5512203840847401</v>
      </c>
      <c r="AL91">
        <v>1.6214915633453</v>
      </c>
      <c r="AM91">
        <v>0.41204060479520699</v>
      </c>
      <c r="AN91">
        <v>0.42119692543987097</v>
      </c>
      <c r="AO91">
        <v>1.26187885313924</v>
      </c>
      <c r="AP91">
        <v>1.2191499538613</v>
      </c>
      <c r="AQ91">
        <v>1.4143999045531599</v>
      </c>
      <c r="AR91">
        <v>1.92104478344468</v>
      </c>
      <c r="AS91">
        <v>1.79021607913682</v>
      </c>
      <c r="AT91">
        <v>1.5221810207724999</v>
      </c>
      <c r="AU91">
        <v>2.0218648743177701</v>
      </c>
      <c r="AV91">
        <v>1.7324548190356901</v>
      </c>
      <c r="AW91">
        <v>2.1449411413836001</v>
      </c>
      <c r="AX91">
        <v>1.9738260435002899</v>
      </c>
      <c r="AY91">
        <v>2.1054351782945</v>
      </c>
      <c r="AZ91">
        <v>0.144147285787836</v>
      </c>
      <c r="BA91">
        <v>1.2654003951319099</v>
      </c>
      <c r="BB91">
        <v>0.47780762865404303</v>
      </c>
      <c r="BC91">
        <v>1.0481821072695301</v>
      </c>
      <c r="BD91">
        <v>1.33486721437003</v>
      </c>
      <c r="BE91">
        <v>1.1132856327106699</v>
      </c>
      <c r="BF91">
        <v>0.18457662365532601</v>
      </c>
      <c r="BG91">
        <v>1.32793072484976</v>
      </c>
      <c r="BH91">
        <v>1.2617607776436901</v>
      </c>
      <c r="BI91">
        <v>1.27000659053408</v>
      </c>
      <c r="BJ91">
        <v>1.6178982075520101</v>
      </c>
      <c r="BK91">
        <v>0.27893656985056697</v>
      </c>
      <c r="BL91">
        <v>1.0121353763207801</v>
      </c>
      <c r="BM91">
        <v>2.12859324437526</v>
      </c>
      <c r="BN91">
        <v>0.15874813384729899</v>
      </c>
      <c r="BO91">
        <v>0.24461860109157699</v>
      </c>
      <c r="BP91">
        <v>1.23029610257043</v>
      </c>
      <c r="BQ91">
        <v>1.2692758565418301</v>
      </c>
      <c r="BR91">
        <v>1.98858243480123</v>
      </c>
      <c r="BS91">
        <v>0.61942788119360603</v>
      </c>
      <c r="BT91">
        <v>1.49055780833888</v>
      </c>
      <c r="BU91">
        <v>0.45442703484718</v>
      </c>
      <c r="BV91">
        <v>0.30591737446572098</v>
      </c>
      <c r="BW91">
        <v>0.72715369764582805</v>
      </c>
      <c r="BX91">
        <v>0.47319438923131801</v>
      </c>
      <c r="BY91">
        <v>0.34162160353232901</v>
      </c>
      <c r="BZ91">
        <v>2.0950577581537</v>
      </c>
      <c r="CA91">
        <v>1.3721616012700499</v>
      </c>
      <c r="CB91">
        <v>1.39749550625396</v>
      </c>
      <c r="CC91">
        <v>1.21413569258135</v>
      </c>
      <c r="CD91">
        <v>1.90665428696447</v>
      </c>
      <c r="CE91">
        <v>1.59815302458807</v>
      </c>
      <c r="CF91">
        <v>1.33162688843384</v>
      </c>
      <c r="CG91">
        <v>1.7507218654029499</v>
      </c>
      <c r="CH91">
        <v>1.9356647566146401</v>
      </c>
      <c r="CI91">
        <v>1.2886873010936399</v>
      </c>
      <c r="CJ91">
        <v>1.5506934481063599</v>
      </c>
      <c r="CK91">
        <v>1.69166474811057</v>
      </c>
      <c r="CL91">
        <v>1.64235783250789</v>
      </c>
      <c r="CM91">
        <v>1.7518848735005399</v>
      </c>
      <c r="CN91">
        <v>1.9276581128405501</v>
      </c>
      <c r="CO91">
        <v>1.58472555668166</v>
      </c>
      <c r="CP91">
        <v>1.7922952240074701</v>
      </c>
      <c r="CQ91">
        <v>1.4535284826930599</v>
      </c>
      <c r="CR91">
        <v>1.5866680623243199</v>
      </c>
      <c r="CS91">
        <v>0.64645848281231499</v>
      </c>
      <c r="CT91">
        <v>0.80538190319872505</v>
      </c>
      <c r="CU91">
        <v>0.14051391390179099</v>
      </c>
      <c r="CV91">
        <v>0.36902555467067599</v>
      </c>
      <c r="CW91">
        <v>0</v>
      </c>
      <c r="CX91">
        <v>1.5395533800424099</v>
      </c>
      <c r="CY91">
        <v>2.72682966097995E-2</v>
      </c>
      <c r="CZ91">
        <v>1.5267294488546399</v>
      </c>
      <c r="DA91">
        <v>1.6222466027087299</v>
      </c>
      <c r="DB91">
        <v>1.2810715397666099</v>
      </c>
      <c r="DC91">
        <v>1.3129465830718301</v>
      </c>
      <c r="DD91">
        <v>0.47468470588381101</v>
      </c>
      <c r="DE91">
        <v>1.6210863055371201</v>
      </c>
      <c r="DF91">
        <v>1.94499871979392</v>
      </c>
      <c r="DG91">
        <v>1.8583883367046801</v>
      </c>
      <c r="DH91">
        <v>0.90337146290991499</v>
      </c>
      <c r="DI91">
        <v>0.61045570682892303</v>
      </c>
      <c r="DJ91">
        <v>1.34032328189881</v>
      </c>
      <c r="DK91">
        <v>4.7744737929954199E-2</v>
      </c>
      <c r="DL91">
        <v>0.33155177574550898</v>
      </c>
      <c r="DM91">
        <v>0.10534296369478099</v>
      </c>
      <c r="DN91">
        <v>1.6424311522861501</v>
      </c>
      <c r="DO91">
        <v>0.43731829369464997</v>
      </c>
      <c r="DP91">
        <v>0.78768634620640698</v>
      </c>
      <c r="DQ91">
        <v>1.3576051450992701</v>
      </c>
      <c r="DR91">
        <v>0.21861914371801899</v>
      </c>
      <c r="DS91">
        <v>1.26127756263243</v>
      </c>
      <c r="DT91">
        <v>0.29226079107536801</v>
      </c>
      <c r="DU91">
        <v>0.636208652880484</v>
      </c>
      <c r="DV91">
        <v>1.8749511700308401</v>
      </c>
      <c r="DW91">
        <v>0.133925651015778</v>
      </c>
      <c r="DX91">
        <v>0.23490136227787201</v>
      </c>
      <c r="DY91">
        <v>0.97560964017377405</v>
      </c>
      <c r="DZ91">
        <v>7.9700690084841805E-2</v>
      </c>
      <c r="EA91">
        <v>0.22461284469059201</v>
      </c>
      <c r="EB91">
        <v>1.73062584055595</v>
      </c>
      <c r="EC91">
        <v>7.6468294083234301E-2</v>
      </c>
      <c r="ED91">
        <v>0.10181340776145301</v>
      </c>
      <c r="EE91">
        <v>0.141468194305293</v>
      </c>
      <c r="EF91">
        <v>0.48485858763148698</v>
      </c>
      <c r="EG91">
        <v>0.188803204421959</v>
      </c>
      <c r="EH91">
        <v>1.19954723541843</v>
      </c>
      <c r="EI91">
        <v>0.20622555612726601</v>
      </c>
      <c r="EJ91">
        <v>0.21046353603415499</v>
      </c>
      <c r="EK91">
        <v>0.154427232054453</v>
      </c>
      <c r="EL91">
        <v>1.61391197095752</v>
      </c>
      <c r="EM91">
        <v>1.8078039080608299</v>
      </c>
      <c r="EN91">
        <v>2.0649978692483</v>
      </c>
      <c r="EO91">
        <v>2.0637642694842802</v>
      </c>
      <c r="EP91">
        <v>1.4937808741579199</v>
      </c>
      <c r="EQ91">
        <v>1.3684953635288599</v>
      </c>
      <c r="ER91">
        <v>1.4271949166108999</v>
      </c>
      <c r="ES91">
        <v>0.56595339914166098</v>
      </c>
      <c r="ET91">
        <v>0.82964480351533598</v>
      </c>
      <c r="EU91">
        <v>1.8530877178374501</v>
      </c>
      <c r="EV91">
        <v>1.2865665081914699</v>
      </c>
      <c r="EW91">
        <v>1.03517051735451</v>
      </c>
      <c r="EX91">
        <v>2.0661394749629101</v>
      </c>
      <c r="EY91">
        <v>1.27951294639796</v>
      </c>
      <c r="EZ91">
        <v>0.12155710592145599</v>
      </c>
      <c r="FA91">
        <v>0.11941088727582599</v>
      </c>
      <c r="FB91">
        <v>1.5222571793228601</v>
      </c>
      <c r="FC91">
        <v>1.86270487463796</v>
      </c>
      <c r="FD91">
        <v>2.15035756329035</v>
      </c>
      <c r="FE91">
        <v>1.88806651630709</v>
      </c>
      <c r="FF91">
        <v>1.8489233894350501</v>
      </c>
      <c r="FG91">
        <v>8.3377215113003098E-2</v>
      </c>
      <c r="FH91">
        <v>1.7814136549381201</v>
      </c>
      <c r="FI91">
        <v>1.48731145695849</v>
      </c>
      <c r="FJ91">
        <v>1.59212753258023</v>
      </c>
      <c r="FK91">
        <v>2.07883289612225</v>
      </c>
      <c r="FL91">
        <v>1.3707714944512099</v>
      </c>
      <c r="FM91">
        <v>0.161145524294037</v>
      </c>
      <c r="FN91">
        <v>1.5558483859296799</v>
      </c>
      <c r="FO91">
        <v>0.94328042490025199</v>
      </c>
      <c r="FP91">
        <v>0.94136605526224504</v>
      </c>
      <c r="FQ91">
        <v>2.0326165403243199</v>
      </c>
      <c r="FR91">
        <v>0.69719587635039804</v>
      </c>
      <c r="FS91">
        <v>1.13110325346539</v>
      </c>
      <c r="FT91">
        <v>1.12754322755272</v>
      </c>
      <c r="FU91">
        <v>1.7317561491156901</v>
      </c>
      <c r="FV91">
        <v>1.7302542963391301</v>
      </c>
      <c r="FW91">
        <v>1.1209414837537199</v>
      </c>
      <c r="FX91">
        <v>1.9288075513124701</v>
      </c>
      <c r="FY91">
        <v>1.40104365742114</v>
      </c>
      <c r="FZ91">
        <v>1.05914554712749</v>
      </c>
      <c r="GA91">
        <v>1.0012930090637799</v>
      </c>
      <c r="GB91">
        <v>1.6765013241867699</v>
      </c>
      <c r="GC91">
        <v>1.41461833722033</v>
      </c>
      <c r="GD91">
        <v>1.32199690241695</v>
      </c>
      <c r="GE91">
        <v>1.0013822496928899</v>
      </c>
      <c r="GF91">
        <v>1.26798303616413</v>
      </c>
      <c r="GG91">
        <v>0.24242854617391901</v>
      </c>
      <c r="GH91">
        <v>2.1102405763324699</v>
      </c>
      <c r="GI91">
        <v>1.67564984707426</v>
      </c>
      <c r="GJ91">
        <v>2.0488666452456101</v>
      </c>
      <c r="GK91">
        <v>2.1237818955815602</v>
      </c>
      <c r="GL91">
        <v>2.1699568037175299</v>
      </c>
      <c r="GM91">
        <v>2.18475886083568</v>
      </c>
      <c r="GN91">
        <v>1.1948969202404001</v>
      </c>
      <c r="GO91">
        <v>2.32343590830477</v>
      </c>
      <c r="GP91">
        <v>2.3781000525629699</v>
      </c>
      <c r="GQ91">
        <v>0.402162516900817</v>
      </c>
      <c r="GR91">
        <v>1.8915000237906401</v>
      </c>
      <c r="GS91">
        <v>0.222021372845048</v>
      </c>
      <c r="GT91">
        <v>9.4435639458839898E-2</v>
      </c>
      <c r="GU91">
        <v>1.98278912897968</v>
      </c>
      <c r="GV91">
        <v>0.627890834460896</v>
      </c>
      <c r="GW91">
        <v>0.44698568209731299</v>
      </c>
      <c r="GX91">
        <v>0.21984660561400499</v>
      </c>
      <c r="GY91">
        <v>0.36027729598185898</v>
      </c>
      <c r="GZ91">
        <v>0.42590383891202499</v>
      </c>
      <c r="HA91">
        <v>0.41798393509798898</v>
      </c>
      <c r="HB91">
        <v>1.1170977575843599</v>
      </c>
      <c r="HC91">
        <v>0.66951657933168496</v>
      </c>
      <c r="HD91">
        <v>1.22779839143078</v>
      </c>
      <c r="HE91">
        <v>1.3292989769047401</v>
      </c>
      <c r="HF91">
        <v>1.15691214013857</v>
      </c>
      <c r="HG91">
        <v>0.29558743207382798</v>
      </c>
      <c r="HH91">
        <v>0.27985657040705703</v>
      </c>
      <c r="HI91">
        <v>0.30529927939646401</v>
      </c>
      <c r="HJ91">
        <v>0.49879972935036798</v>
      </c>
      <c r="HK91">
        <v>0.36483886854336101</v>
      </c>
      <c r="HL91">
        <v>0.17585860797811401</v>
      </c>
      <c r="HM91">
        <v>1.7007914540001701</v>
      </c>
      <c r="HN91">
        <v>1.8620693139622899</v>
      </c>
      <c r="HO91">
        <v>0.87116984566730704</v>
      </c>
      <c r="HP91">
        <v>1.0219519068919001</v>
      </c>
      <c r="HQ91">
        <v>1.1800950809150901</v>
      </c>
      <c r="HR91">
        <v>1.4712803437822399</v>
      </c>
      <c r="HS91">
        <v>3.1330815501675102E-2</v>
      </c>
      <c r="HT91">
        <v>8.9608091152529296E-2</v>
      </c>
      <c r="HU91">
        <v>1.3383147611828801</v>
      </c>
      <c r="HV91">
        <v>1.31349832508458</v>
      </c>
      <c r="HW91">
        <v>0.90852559677754796</v>
      </c>
      <c r="HX91">
        <v>1.3283069562416701</v>
      </c>
      <c r="HY91">
        <v>0.44371131380662399</v>
      </c>
      <c r="HZ91">
        <v>1.2653479679519</v>
      </c>
      <c r="IA91">
        <v>1.3767705110148201</v>
      </c>
      <c r="IB91">
        <v>1.24751333860604</v>
      </c>
      <c r="IC91">
        <v>1.4114499849445601</v>
      </c>
      <c r="ID91">
        <v>0.25210239982991001</v>
      </c>
      <c r="IE91">
        <v>1.3466377463891299</v>
      </c>
      <c r="IF91">
        <v>2.0586759288435901</v>
      </c>
      <c r="IG91">
        <v>1.7369406005963499</v>
      </c>
      <c r="IH91">
        <v>0.32703151224308602</v>
      </c>
      <c r="II91">
        <v>0.30883604064292802</v>
      </c>
      <c r="IJ91">
        <v>0.72284997060247602</v>
      </c>
      <c r="IK91">
        <v>1.20850020273064</v>
      </c>
      <c r="IL91">
        <v>0.16797345028307301</v>
      </c>
      <c r="IM91">
        <v>1.75229460993293</v>
      </c>
      <c r="IN91">
        <v>1.16552992668571</v>
      </c>
      <c r="IO91">
        <v>1.2062121911173</v>
      </c>
      <c r="IP91">
        <v>1.8901425369532301</v>
      </c>
      <c r="IQ91">
        <v>1.0299147246253</v>
      </c>
      <c r="IR91">
        <v>0.76164527832843498</v>
      </c>
      <c r="IS91">
        <v>0.65455014322815597</v>
      </c>
      <c r="IT91">
        <v>1.4591566228476001</v>
      </c>
      <c r="IU91">
        <v>2.0505356227093401</v>
      </c>
      <c r="IV91">
        <v>2.00863137484209E-2</v>
      </c>
      <c r="IW91">
        <v>0.493473737903042</v>
      </c>
      <c r="IX91">
        <v>1.3769971859085299</v>
      </c>
      <c r="IY91">
        <v>0.87047435918584104</v>
      </c>
      <c r="IZ91">
        <v>0.85005092788608905</v>
      </c>
      <c r="JA91">
        <v>1.1382363243193401</v>
      </c>
    </row>
    <row r="92" spans="1:261" x14ac:dyDescent="0.25">
      <c r="A92">
        <v>95</v>
      </c>
      <c r="B92" t="s">
        <v>96</v>
      </c>
      <c r="C92">
        <v>0.45229999999999998</v>
      </c>
      <c r="D92">
        <v>0.2797</v>
      </c>
      <c r="E92">
        <v>4</v>
      </c>
      <c r="F92">
        <v>0</v>
      </c>
      <c r="G92">
        <f t="shared" si="1"/>
        <v>0</v>
      </c>
      <c r="I92">
        <v>0</v>
      </c>
      <c r="L92">
        <v>0.41541470845409401</v>
      </c>
      <c r="M92">
        <v>0.75077342787288404</v>
      </c>
      <c r="N92">
        <v>0.39598248698648297</v>
      </c>
      <c r="O92">
        <v>0.81908705886492905</v>
      </c>
      <c r="P92">
        <v>3.2834280866192299E-2</v>
      </c>
      <c r="Q92">
        <v>0.75951793263885503</v>
      </c>
      <c r="R92">
        <v>0.107736948165427</v>
      </c>
      <c r="S92">
        <v>0.87510899892527705</v>
      </c>
      <c r="T92">
        <v>0.52345232829743005</v>
      </c>
      <c r="U92">
        <v>0.78265772851227899</v>
      </c>
      <c r="V92">
        <v>0.99134168680631995</v>
      </c>
      <c r="W92">
        <v>6.3306002874924897E-2</v>
      </c>
      <c r="X92">
        <v>0.989383873933672</v>
      </c>
      <c r="Y92">
        <v>0.87661006154389998</v>
      </c>
      <c r="Z92">
        <v>0.975039717139769</v>
      </c>
      <c r="AA92">
        <v>1.4830083614059599</v>
      </c>
      <c r="AB92">
        <v>1.21178368531681</v>
      </c>
      <c r="AC92">
        <v>1.51849873559381</v>
      </c>
      <c r="AD92">
        <v>1.1507090075253601</v>
      </c>
      <c r="AE92">
        <v>0.978689700569082</v>
      </c>
      <c r="AF92">
        <v>0.81435266316258803</v>
      </c>
      <c r="AG92">
        <v>0.104872732395032</v>
      </c>
      <c r="AH92">
        <v>0.43112579370759102</v>
      </c>
      <c r="AI92">
        <v>0.41160855190338302</v>
      </c>
      <c r="AJ92">
        <v>0.21480607533307799</v>
      </c>
      <c r="AK92">
        <v>0.15433382649309299</v>
      </c>
      <c r="AL92">
        <v>0.12745587471748801</v>
      </c>
      <c r="AM92">
        <v>1.1789407321829199</v>
      </c>
      <c r="AN92">
        <v>1.21487649578054</v>
      </c>
      <c r="AO92">
        <v>0.76885414091360704</v>
      </c>
      <c r="AP92">
        <v>0.91008511689841398</v>
      </c>
      <c r="AQ92">
        <v>0.60113101733315999</v>
      </c>
      <c r="AR92">
        <v>0.80310968740266098</v>
      </c>
      <c r="AS92">
        <v>0.29300225255106799</v>
      </c>
      <c r="AT92">
        <v>0.21768364660672099</v>
      </c>
      <c r="AU92">
        <v>0.58982315993863799</v>
      </c>
      <c r="AV92">
        <v>0.28502724431183801</v>
      </c>
      <c r="AW92">
        <v>0.72861496690639005</v>
      </c>
      <c r="AX92">
        <v>0.47974678737850901</v>
      </c>
      <c r="AY92">
        <v>0.76190209344770798</v>
      </c>
      <c r="AZ92">
        <v>1.4090107345226299</v>
      </c>
      <c r="BA92">
        <v>0.72585685227873997</v>
      </c>
      <c r="BB92">
        <v>1.3846537762198901</v>
      </c>
      <c r="BC92">
        <v>0.75964503552646201</v>
      </c>
      <c r="BD92">
        <v>0.83736296192272597</v>
      </c>
      <c r="BE92">
        <v>0.78971879172272497</v>
      </c>
      <c r="BF92">
        <v>1.3560179939809101</v>
      </c>
      <c r="BG92">
        <v>0.57801359845595301</v>
      </c>
      <c r="BH92">
        <v>0.79548675036105998</v>
      </c>
      <c r="BI92">
        <v>0.83052817531977796</v>
      </c>
      <c r="BJ92">
        <v>0.61980030655042395</v>
      </c>
      <c r="BK92">
        <v>1.4157006816414299</v>
      </c>
      <c r="BL92">
        <v>0.991440774832264</v>
      </c>
      <c r="BM92">
        <v>0.74113362492873103</v>
      </c>
      <c r="BN92">
        <v>1.4313561960602299</v>
      </c>
      <c r="BO92">
        <v>1.3629277200204</v>
      </c>
      <c r="BP92">
        <v>0.54831980631744504</v>
      </c>
      <c r="BQ92">
        <v>0.78010943463080895</v>
      </c>
      <c r="BR92">
        <v>0.73383511090707598</v>
      </c>
      <c r="BS92">
        <v>1.20776743208285</v>
      </c>
      <c r="BT92">
        <v>5.4766139173763197E-2</v>
      </c>
      <c r="BU92">
        <v>1.12584234242633</v>
      </c>
      <c r="BV92">
        <v>1.2847073012947301</v>
      </c>
      <c r="BW92">
        <v>0.86482821993734704</v>
      </c>
      <c r="BX92">
        <v>1.34737043161857</v>
      </c>
      <c r="BY92">
        <v>1.38716358444129</v>
      </c>
      <c r="BZ92">
        <v>0.78732871153032402</v>
      </c>
      <c r="CA92">
        <v>0.21657536794381799</v>
      </c>
      <c r="CB92">
        <v>0.62453521918303401</v>
      </c>
      <c r="CC92">
        <v>0.79434635392881403</v>
      </c>
      <c r="CD92">
        <v>0.67639648136281705</v>
      </c>
      <c r="CE92">
        <v>0.65864482082530595</v>
      </c>
      <c r="CF92">
        <v>0.26174510501631199</v>
      </c>
      <c r="CG92">
        <v>0.44671337566721703</v>
      </c>
      <c r="CH92">
        <v>0.64239962640088799</v>
      </c>
      <c r="CI92">
        <v>0.70925381211523997</v>
      </c>
      <c r="CJ92">
        <v>0.69721830153833497</v>
      </c>
      <c r="CK92">
        <v>0.66819728374186005</v>
      </c>
      <c r="CL92">
        <v>0.61335544344205495</v>
      </c>
      <c r="CM92">
        <v>0.64501894545819405</v>
      </c>
      <c r="CN92">
        <v>0.70824843804981297</v>
      </c>
      <c r="CO92">
        <v>0.74608323932387099</v>
      </c>
      <c r="CP92">
        <v>0.73898894443692498</v>
      </c>
      <c r="CQ92">
        <v>0.219572129378936</v>
      </c>
      <c r="CR92">
        <v>0.25347435767745802</v>
      </c>
      <c r="CS92">
        <v>0.94690472593603603</v>
      </c>
      <c r="CT92">
        <v>0.82877997080045296</v>
      </c>
      <c r="CU92">
        <v>1.49409278493673</v>
      </c>
      <c r="CV92">
        <v>1.4475772069219699</v>
      </c>
      <c r="CW92">
        <v>1.5395533800424099</v>
      </c>
      <c r="CX92">
        <v>0</v>
      </c>
      <c r="CY92">
        <v>1.5162948558905001</v>
      </c>
      <c r="CZ92">
        <v>0.120767214093892</v>
      </c>
      <c r="DA92">
        <v>0.2138922392234</v>
      </c>
      <c r="DB92">
        <v>0.84526721218795697</v>
      </c>
      <c r="DC92">
        <v>0.51345747633080596</v>
      </c>
      <c r="DD92">
        <v>1.10204263075436</v>
      </c>
      <c r="DE92">
        <v>0.387507857984841</v>
      </c>
      <c r="DF92">
        <v>0.66414264281101498</v>
      </c>
      <c r="DG92">
        <v>0.61266192961534705</v>
      </c>
      <c r="DH92">
        <v>1.03293134815437</v>
      </c>
      <c r="DI92">
        <v>1.16094425361427</v>
      </c>
      <c r="DJ92">
        <v>0.85584971227429896</v>
      </c>
      <c r="DK92">
        <v>1.5022394116784401</v>
      </c>
      <c r="DL92">
        <v>1.20957956745309</v>
      </c>
      <c r="DM92">
        <v>1.4414608180592401</v>
      </c>
      <c r="DN92">
        <v>0.11773402227054</v>
      </c>
      <c r="DO92">
        <v>1.38576734699588</v>
      </c>
      <c r="DP92">
        <v>0.94813518550890197</v>
      </c>
      <c r="DQ92">
        <v>0.79311285451693403</v>
      </c>
      <c r="DR92">
        <v>1.3239995468277199</v>
      </c>
      <c r="DS92">
        <v>0.73736734400161796</v>
      </c>
      <c r="DT92">
        <v>1.25181967551241</v>
      </c>
      <c r="DU92">
        <v>0.97952815171387497</v>
      </c>
      <c r="DV92">
        <v>0.72402879776981299</v>
      </c>
      <c r="DW92">
        <v>1.41976474459679</v>
      </c>
      <c r="DX92">
        <v>1.3275166364305899</v>
      </c>
      <c r="DY92">
        <v>0.66779177892513797</v>
      </c>
      <c r="DZ92">
        <v>1.46413195102081</v>
      </c>
      <c r="EA92">
        <v>1.3928913381882999</v>
      </c>
      <c r="EB92">
        <v>0.34894654318391</v>
      </c>
      <c r="EC92">
        <v>1.54698249828497</v>
      </c>
      <c r="ED92">
        <v>1.637</v>
      </c>
      <c r="EE92">
        <v>1.6807105759172201</v>
      </c>
      <c r="EF92">
        <v>1.12630940686829</v>
      </c>
      <c r="EG92">
        <v>1.7275473596981401</v>
      </c>
      <c r="EH92">
        <v>0.77699070779514501</v>
      </c>
      <c r="EI92">
        <v>1.7455006301918099</v>
      </c>
      <c r="EJ92">
        <v>1.74977418257328</v>
      </c>
      <c r="EK92">
        <v>1.6939628390257</v>
      </c>
      <c r="EL92">
        <v>0.114420452717161</v>
      </c>
      <c r="EM92">
        <v>0.43744176755312297</v>
      </c>
      <c r="EN92">
        <v>0.79360978446589203</v>
      </c>
      <c r="EO92">
        <v>0.79875814236851495</v>
      </c>
      <c r="EP92">
        <v>0.85338439756067697</v>
      </c>
      <c r="EQ92">
        <v>0.64862868422541997</v>
      </c>
      <c r="ER92">
        <v>0.91794291761525104</v>
      </c>
      <c r="ES92">
        <v>1.0123579011397099</v>
      </c>
      <c r="ET92">
        <v>0.73690480389260604</v>
      </c>
      <c r="EU92">
        <v>0.78083967624602701</v>
      </c>
      <c r="EV92">
        <v>0.74300541720770796</v>
      </c>
      <c r="EW92">
        <v>0.95962701608489498</v>
      </c>
      <c r="EX92">
        <v>0.83471946185529899</v>
      </c>
      <c r="EY92">
        <v>0.77409426428568795</v>
      </c>
      <c r="EZ92">
        <v>1.6570283280620199</v>
      </c>
      <c r="FA92">
        <v>1.6581841182450201</v>
      </c>
      <c r="FB92">
        <v>8.1384580849200194E-2</v>
      </c>
      <c r="FC92">
        <v>0.68971196886816499</v>
      </c>
      <c r="FD92">
        <v>0.87159886415713095</v>
      </c>
      <c r="FE92">
        <v>0.71401614827677395</v>
      </c>
      <c r="FF92">
        <v>0.51335435130132101</v>
      </c>
      <c r="FG92">
        <v>1.6103938928100801</v>
      </c>
      <c r="FH92">
        <v>0.56305411818048201</v>
      </c>
      <c r="FI92">
        <v>0.40983569878672099</v>
      </c>
      <c r="FJ92">
        <v>9.4973943795127302E-2</v>
      </c>
      <c r="FK92">
        <v>0.80030226789632397</v>
      </c>
      <c r="FL92">
        <v>0.185218627572931</v>
      </c>
      <c r="FM92">
        <v>1.3832396213238001</v>
      </c>
      <c r="FN92">
        <v>0.26987828738155301</v>
      </c>
      <c r="FO92">
        <v>0.99820533458802996</v>
      </c>
      <c r="FP92">
        <v>0.844827426164658</v>
      </c>
      <c r="FQ92">
        <v>0.83058606417396597</v>
      </c>
      <c r="FR92">
        <v>1.14477530546392</v>
      </c>
      <c r="FS92">
        <v>0.68138461972662701</v>
      </c>
      <c r="FT92">
        <v>0.88442596072254698</v>
      </c>
      <c r="FU92">
        <v>0.41970366927154701</v>
      </c>
      <c r="FV92">
        <v>0.549454165513376</v>
      </c>
      <c r="FW92">
        <v>0.71655449199624699</v>
      </c>
      <c r="FX92">
        <v>0.76300239842349105</v>
      </c>
      <c r="FY92">
        <v>0.15315351775261299</v>
      </c>
      <c r="FZ92">
        <v>0.86699677046687995</v>
      </c>
      <c r="GA92">
        <v>0.80578400331602495</v>
      </c>
      <c r="GB92">
        <v>0.35952524250739298</v>
      </c>
      <c r="GC92">
        <v>0.54259459083186601</v>
      </c>
      <c r="GD92">
        <v>0.79548968566537703</v>
      </c>
      <c r="GE92">
        <v>0.98644616680283204</v>
      </c>
      <c r="GF92">
        <v>0.61757675636312603</v>
      </c>
      <c r="GG92">
        <v>1.3067541811679799</v>
      </c>
      <c r="GH92">
        <v>0.87168738662435596</v>
      </c>
      <c r="GI92">
        <v>0.50237269034054799</v>
      </c>
      <c r="GJ92">
        <v>0.92911108054957603</v>
      </c>
      <c r="GK92">
        <v>0.85383209707763996</v>
      </c>
      <c r="GL92">
        <v>1.0263762370592999</v>
      </c>
      <c r="GM92">
        <v>0.93562146726119999</v>
      </c>
      <c r="GN92">
        <v>0.73236103118612195</v>
      </c>
      <c r="GO92">
        <v>1.1730525350554399</v>
      </c>
      <c r="GP92">
        <v>1.24661692993477</v>
      </c>
      <c r="GQ92">
        <v>1.17402570670322</v>
      </c>
      <c r="GR92">
        <v>0.89535345534598798</v>
      </c>
      <c r="GS92">
        <v>1.7613472854607599</v>
      </c>
      <c r="GT92">
        <v>1.44962508946279</v>
      </c>
      <c r="GU92">
        <v>0.63325903072913203</v>
      </c>
      <c r="GV92">
        <v>1.25989519008527</v>
      </c>
      <c r="GW92">
        <v>1.25037903453313</v>
      </c>
      <c r="GX92">
        <v>1.3240107627961299</v>
      </c>
      <c r="GY92">
        <v>1.49140208528753</v>
      </c>
      <c r="GZ92">
        <v>1.13413158407656</v>
      </c>
      <c r="HA92">
        <v>1.2208956794091801</v>
      </c>
      <c r="HB92">
        <v>0.59532096385059396</v>
      </c>
      <c r="HC92">
        <v>1.1460451736297299</v>
      </c>
      <c r="HD92">
        <v>0.93740434178640297</v>
      </c>
      <c r="HE92">
        <v>0.74643563687701797</v>
      </c>
      <c r="HF92">
        <v>0.89383504630328703</v>
      </c>
      <c r="HG92">
        <v>1.33285583616534</v>
      </c>
      <c r="HH92">
        <v>1.387904640096</v>
      </c>
      <c r="HI92">
        <v>1.2528226849798001</v>
      </c>
      <c r="HJ92">
        <v>1.2355732677587401</v>
      </c>
      <c r="HK92">
        <v>1.4190798744256801</v>
      </c>
      <c r="HL92">
        <v>1.3963958822626199</v>
      </c>
      <c r="HM92">
        <v>0.21666047170630801</v>
      </c>
      <c r="HN92">
        <v>0.51885236821277003</v>
      </c>
      <c r="HO92">
        <v>0.958794894646399</v>
      </c>
      <c r="HP92">
        <v>0.64699694744256697</v>
      </c>
      <c r="HQ92">
        <v>0.88411420642358196</v>
      </c>
      <c r="HR92">
        <v>0.82130535125493997</v>
      </c>
      <c r="HS92">
        <v>1.55961681511838</v>
      </c>
      <c r="HT92">
        <v>1.47742377129922</v>
      </c>
      <c r="HU92">
        <v>0.42181290876406302</v>
      </c>
      <c r="HV92">
        <v>0.88750325069827196</v>
      </c>
      <c r="HW92">
        <v>0.81668511067607896</v>
      </c>
      <c r="HX92">
        <v>0.62734190040200599</v>
      </c>
      <c r="HY92">
        <v>1.1421120785632199</v>
      </c>
      <c r="HZ92">
        <v>0.89254542181336605</v>
      </c>
      <c r="IA92">
        <v>0.52137265942893496</v>
      </c>
      <c r="IB92">
        <v>0.91045432614711697</v>
      </c>
      <c r="IC92">
        <v>0.63868972905472698</v>
      </c>
      <c r="ID92">
        <v>1.4485247840475499</v>
      </c>
      <c r="IE92">
        <v>0.27021408179441703</v>
      </c>
      <c r="IF92">
        <v>0.85475887243128401</v>
      </c>
      <c r="IG92">
        <v>0.45463297284732901</v>
      </c>
      <c r="IH92">
        <v>1.2455390158481601</v>
      </c>
      <c r="II92">
        <v>1.23120643679279</v>
      </c>
      <c r="IJ92">
        <v>1.0316832120374899</v>
      </c>
      <c r="IK92">
        <v>0.73577171051896295</v>
      </c>
      <c r="IL92">
        <v>1.7074870804782101</v>
      </c>
      <c r="IM92">
        <v>0.33973532345047702</v>
      </c>
      <c r="IN92">
        <v>0.99007398713429495</v>
      </c>
      <c r="IO92">
        <v>0.33375116479197497</v>
      </c>
      <c r="IP92">
        <v>0.75122195122347202</v>
      </c>
      <c r="IQ92">
        <v>0.77430813633849904</v>
      </c>
      <c r="IR92">
        <v>0.96484547985674896</v>
      </c>
      <c r="IS92">
        <v>1.18812124802143</v>
      </c>
      <c r="IT92">
        <v>0.68733667150822098</v>
      </c>
      <c r="IU92">
        <v>0.738779703294561</v>
      </c>
      <c r="IV92">
        <v>1.55863638158488</v>
      </c>
      <c r="IW92">
        <v>1.20396619553873</v>
      </c>
      <c r="IX92">
        <v>0.619254035109986</v>
      </c>
      <c r="IY92">
        <v>1.0616948337446099</v>
      </c>
      <c r="IZ92">
        <v>0.70561692865180003</v>
      </c>
      <c r="JA92">
        <v>0.95876175351335302</v>
      </c>
    </row>
    <row r="93" spans="1:261" x14ac:dyDescent="0.25">
      <c r="A93">
        <v>96</v>
      </c>
      <c r="B93" t="s">
        <v>97</v>
      </c>
      <c r="C93">
        <v>-0.89419999999999999</v>
      </c>
      <c r="D93">
        <v>-0.41749999999999998</v>
      </c>
      <c r="E93">
        <v>1</v>
      </c>
      <c r="F93">
        <v>0</v>
      </c>
      <c r="G93">
        <f t="shared" si="1"/>
        <v>0</v>
      </c>
      <c r="I93">
        <v>0</v>
      </c>
      <c r="L93">
        <v>1.1303729871153201</v>
      </c>
      <c r="M93">
        <v>1.4927174313981899</v>
      </c>
      <c r="N93">
        <v>1.3865950382141099</v>
      </c>
      <c r="O93">
        <v>0.71824775669680996</v>
      </c>
      <c r="P93">
        <v>1.49658534003244</v>
      </c>
      <c r="Q93">
        <v>1.7556158406667399</v>
      </c>
      <c r="R93">
        <v>1.6237691769460301</v>
      </c>
      <c r="S93">
        <v>1.2385032458576799</v>
      </c>
      <c r="T93">
        <v>1.2543712090127099</v>
      </c>
      <c r="U93">
        <v>1.3162711612733899</v>
      </c>
      <c r="V93">
        <v>1.07556893316979</v>
      </c>
      <c r="W93">
        <v>1.4645236495188501</v>
      </c>
      <c r="X93">
        <v>0.53201360884849602</v>
      </c>
      <c r="Y93">
        <v>0.66599433180771195</v>
      </c>
      <c r="Z93">
        <v>0.65399084091445803</v>
      </c>
      <c r="AA93">
        <v>6.2972454295509198E-2</v>
      </c>
      <c r="AB93">
        <v>0.353213603928275</v>
      </c>
      <c r="AC93">
        <v>1.30291979799219E-2</v>
      </c>
      <c r="AD93">
        <v>2.2734514839776101</v>
      </c>
      <c r="AE93">
        <v>0.68473892835152905</v>
      </c>
      <c r="AF93">
        <v>0.83528754929066196</v>
      </c>
      <c r="AG93">
        <v>1.49995416596641</v>
      </c>
      <c r="AH93">
        <v>1.42326840757462</v>
      </c>
      <c r="AI93">
        <v>1.22243380597888</v>
      </c>
      <c r="AJ93">
        <v>1.4537578133925899</v>
      </c>
      <c r="AK93">
        <v>1.5266518922138099</v>
      </c>
      <c r="AL93">
        <v>1.5973895110460701</v>
      </c>
      <c r="AM93">
        <v>0.39750665403235702</v>
      </c>
      <c r="AN93">
        <v>0.410627775485293</v>
      </c>
      <c r="AO93">
        <v>1.2346187913684099</v>
      </c>
      <c r="AP93">
        <v>1.19198882964565</v>
      </c>
      <c r="AQ93">
        <v>1.38741704256507</v>
      </c>
      <c r="AR93">
        <v>1.9055015140377101</v>
      </c>
      <c r="AS93">
        <v>1.7683528974726701</v>
      </c>
      <c r="AT93">
        <v>1.49713193139416</v>
      </c>
      <c r="AU93">
        <v>2.0017619863510299</v>
      </c>
      <c r="AV93">
        <v>1.71121861256825</v>
      </c>
      <c r="AW93">
        <v>2.1254137714807402</v>
      </c>
      <c r="AX93">
        <v>1.9523823114339101</v>
      </c>
      <c r="AY93">
        <v>2.0871064299647002</v>
      </c>
      <c r="AZ93">
        <v>0.130489846348289</v>
      </c>
      <c r="BA93">
        <v>1.2516004634067499</v>
      </c>
      <c r="BB93">
        <v>0.45470677364648998</v>
      </c>
      <c r="BC93">
        <v>1.03381161243236</v>
      </c>
      <c r="BD93">
        <v>1.32318471877512</v>
      </c>
      <c r="BE93">
        <v>1.10016294247716</v>
      </c>
      <c r="BF93">
        <v>0.16039180153611299</v>
      </c>
      <c r="BG93">
        <v>1.3116560410412501</v>
      </c>
      <c r="BH93">
        <v>1.24928476337463</v>
      </c>
      <c r="BI93">
        <v>1.2582175090182099</v>
      </c>
      <c r="BJ93">
        <v>1.6018918721312001</v>
      </c>
      <c r="BK93">
        <v>0.25510501759079501</v>
      </c>
      <c r="BL93">
        <v>0.98514653732325497</v>
      </c>
      <c r="BM93">
        <v>2.1095610254268502</v>
      </c>
      <c r="BN93">
        <v>0.13240411625021301</v>
      </c>
      <c r="BO93">
        <v>0.21775587248108799</v>
      </c>
      <c r="BP93">
        <v>1.20366401458214</v>
      </c>
      <c r="BQ93">
        <v>1.24201064407677</v>
      </c>
      <c r="BR93">
        <v>1.97127392819973</v>
      </c>
      <c r="BS93">
        <v>0.59326730906059499</v>
      </c>
      <c r="BT93">
        <v>1.46753633685848</v>
      </c>
      <c r="BU93">
        <v>0.43811351268820697</v>
      </c>
      <c r="BV93">
        <v>0.27865283059750201</v>
      </c>
      <c r="BW93">
        <v>0.70086148417501204</v>
      </c>
      <c r="BX93">
        <v>0.44895417360795298</v>
      </c>
      <c r="BY93">
        <v>0.31744227821763099</v>
      </c>
      <c r="BZ93">
        <v>2.0772962932619898</v>
      </c>
      <c r="CA93">
        <v>1.3476596380392201</v>
      </c>
      <c r="CB93">
        <v>1.37045080539215</v>
      </c>
      <c r="CC93">
        <v>1.18686831620024</v>
      </c>
      <c r="CD93">
        <v>1.8893477737039299</v>
      </c>
      <c r="CE93">
        <v>1.5828048047690499</v>
      </c>
      <c r="CF93">
        <v>1.30693045339069</v>
      </c>
      <c r="CG93">
        <v>1.7315378511600601</v>
      </c>
      <c r="CH93">
        <v>1.91754230461808</v>
      </c>
      <c r="CI93">
        <v>1.27462767897139</v>
      </c>
      <c r="CJ93">
        <v>1.53612344881523</v>
      </c>
      <c r="CK93">
        <v>1.67596124656867</v>
      </c>
      <c r="CL93">
        <v>1.6261398371603799</v>
      </c>
      <c r="CM93">
        <v>1.73544756475095</v>
      </c>
      <c r="CN93">
        <v>1.91061611005456</v>
      </c>
      <c r="CO93">
        <v>1.57076600739894</v>
      </c>
      <c r="CP93">
        <v>1.77692527980216</v>
      </c>
      <c r="CQ93">
        <v>1.4285548116890701</v>
      </c>
      <c r="CR93">
        <v>1.5659831736005301</v>
      </c>
      <c r="CS93">
        <v>0.629034220054839</v>
      </c>
      <c r="CT93">
        <v>0.78853868009121797</v>
      </c>
      <c r="CU93">
        <v>0.120010166236032</v>
      </c>
      <c r="CV93">
        <v>0.34781894715498202</v>
      </c>
      <c r="CW93">
        <v>2.72682966097995E-2</v>
      </c>
      <c r="CX93">
        <v>1.5162948558905001</v>
      </c>
      <c r="CY93">
        <v>0</v>
      </c>
      <c r="CZ93">
        <v>1.5024211027538199</v>
      </c>
      <c r="DA93">
        <v>1.6009531411006399</v>
      </c>
      <c r="DB93">
        <v>1.25382195306989</v>
      </c>
      <c r="DC93">
        <v>1.28634344169821</v>
      </c>
      <c r="DD93">
        <v>0.457751734021839</v>
      </c>
      <c r="DE93">
        <v>1.6019114363784299</v>
      </c>
      <c r="DF93">
        <v>1.92710494265362</v>
      </c>
      <c r="DG93">
        <v>1.8406111077574201</v>
      </c>
      <c r="DH93">
        <v>0.87646209273419196</v>
      </c>
      <c r="DI93">
        <v>0.58370030837750997</v>
      </c>
      <c r="DJ93">
        <v>1.3130810866050899</v>
      </c>
      <c r="DK93">
        <v>4.5828375489428003E-2</v>
      </c>
      <c r="DL93">
        <v>0.30995241570279802</v>
      </c>
      <c r="DM93">
        <v>9.1061847115024006E-2</v>
      </c>
      <c r="DN93">
        <v>1.61866792456019</v>
      </c>
      <c r="DO93">
        <v>0.41402078450242102</v>
      </c>
      <c r="DP93">
        <v>0.76042073880188199</v>
      </c>
      <c r="DQ93">
        <v>1.33033707382753</v>
      </c>
      <c r="DR93">
        <v>0.198539995970585</v>
      </c>
      <c r="DS93">
        <v>1.2340433744403001</v>
      </c>
      <c r="DT93">
        <v>0.26719395576996102</v>
      </c>
      <c r="DU93">
        <v>0.62028313696246795</v>
      </c>
      <c r="DV93">
        <v>1.8586566250924399</v>
      </c>
      <c r="DW93">
        <v>0.121085919908138</v>
      </c>
      <c r="DX93">
        <v>0.20790827304366699</v>
      </c>
      <c r="DY93">
        <v>0.94922465728614502</v>
      </c>
      <c r="DZ93">
        <v>6.5400305809682605E-2</v>
      </c>
      <c r="EA93">
        <v>0.198369982608257</v>
      </c>
      <c r="EB93">
        <v>1.71028666603</v>
      </c>
      <c r="EC93">
        <v>6.8520945702755701E-2</v>
      </c>
      <c r="ED93">
        <v>0.12158457961435699</v>
      </c>
      <c r="EE93">
        <v>0.16450996930277501</v>
      </c>
      <c r="EF93">
        <v>0.47082851442961698</v>
      </c>
      <c r="EG93">
        <v>0.21126450246077799</v>
      </c>
      <c r="EH93">
        <v>1.1865630408874199</v>
      </c>
      <c r="EI93">
        <v>0.22925047437246401</v>
      </c>
      <c r="EJ93">
        <v>0.23483564465387299</v>
      </c>
      <c r="EK93">
        <v>0.178114597941887</v>
      </c>
      <c r="EL93">
        <v>1.5914765879522099</v>
      </c>
      <c r="EM93">
        <v>1.7879869155002199</v>
      </c>
      <c r="EN93">
        <v>2.04772470806014</v>
      </c>
      <c r="EO93">
        <v>2.0465890940782399</v>
      </c>
      <c r="EP93">
        <v>1.4819589535476301</v>
      </c>
      <c r="EQ93">
        <v>1.3534728368164599</v>
      </c>
      <c r="ER93">
        <v>1.4167599408509499</v>
      </c>
      <c r="ES93">
        <v>0.54818924651984902</v>
      </c>
      <c r="ET93">
        <v>0.80427668124843699</v>
      </c>
      <c r="EU93">
        <v>1.8378368942863199</v>
      </c>
      <c r="EV93">
        <v>1.25932385826681</v>
      </c>
      <c r="EW93">
        <v>1.0080839052380499</v>
      </c>
      <c r="EX93">
        <v>2.0495103439602298</v>
      </c>
      <c r="EY93">
        <v>1.25224969554798</v>
      </c>
      <c r="EZ93">
        <v>0.14166668627450801</v>
      </c>
      <c r="FA93">
        <v>0.14189474972669</v>
      </c>
      <c r="FB93">
        <v>1.4982862743815</v>
      </c>
      <c r="FC93">
        <v>1.8460149430597801</v>
      </c>
      <c r="FD93">
        <v>2.13325617073993</v>
      </c>
      <c r="FE93">
        <v>1.87150080149595</v>
      </c>
      <c r="FF93">
        <v>1.82979326154623</v>
      </c>
      <c r="FG93">
        <v>0.110639052779749</v>
      </c>
      <c r="FH93">
        <v>1.76359384496544</v>
      </c>
      <c r="FI93">
        <v>1.4610872698097099</v>
      </c>
      <c r="FJ93">
        <v>1.5696208077112099</v>
      </c>
      <c r="FK93">
        <v>2.06149406256724</v>
      </c>
      <c r="FL93">
        <v>1.3467994691118601</v>
      </c>
      <c r="FM93">
        <v>0.13545360829450101</v>
      </c>
      <c r="FN93">
        <v>1.53045982632672</v>
      </c>
      <c r="FO93">
        <v>0.91625869709378505</v>
      </c>
      <c r="FP93">
        <v>0.91412465780111196</v>
      </c>
      <c r="FQ93">
        <v>2.0163159375455</v>
      </c>
      <c r="FR93">
        <v>0.67062586439832494</v>
      </c>
      <c r="FS93">
        <v>1.10406440482428</v>
      </c>
      <c r="FT93">
        <v>1.10032279354742</v>
      </c>
      <c r="FU93">
        <v>1.7123533864246601</v>
      </c>
      <c r="FV93">
        <v>1.7126213971569999</v>
      </c>
      <c r="FW93">
        <v>1.0938076841931601</v>
      </c>
      <c r="FX93">
        <v>1.9125799983268701</v>
      </c>
      <c r="FY93">
        <v>1.3771760708057601</v>
      </c>
      <c r="FZ93">
        <v>1.03188858410199</v>
      </c>
      <c r="GA93">
        <v>0.97406985889103503</v>
      </c>
      <c r="GB93">
        <v>1.6566880967762201</v>
      </c>
      <c r="GC93">
        <v>1.38782346139558</v>
      </c>
      <c r="GD93">
        <v>1.2947286395225801</v>
      </c>
      <c r="GE93">
        <v>0.97436607596939695</v>
      </c>
      <c r="GF93">
        <v>1.2410067606584601</v>
      </c>
      <c r="GG93">
        <v>0.22437976735882401</v>
      </c>
      <c r="GH93">
        <v>2.09366259220534</v>
      </c>
      <c r="GI93">
        <v>1.6577131145044399</v>
      </c>
      <c r="GJ93">
        <v>2.03393262671112</v>
      </c>
      <c r="GK93">
        <v>2.1067386406481501</v>
      </c>
      <c r="GL93">
        <v>2.1551475239528299</v>
      </c>
      <c r="GM93">
        <v>2.1682631297884498</v>
      </c>
      <c r="GN93">
        <v>1.1676848418987</v>
      </c>
      <c r="GO93">
        <v>2.30905206957314</v>
      </c>
      <c r="GP93">
        <v>2.3642109085274101</v>
      </c>
      <c r="GQ93">
        <v>0.38617365264865</v>
      </c>
      <c r="GR93">
        <v>1.87764957859554</v>
      </c>
      <c r="GS93">
        <v>0.245108730974643</v>
      </c>
      <c r="GT93">
        <v>7.9020566943043394E-2</v>
      </c>
      <c r="GU93">
        <v>1.9639703994714399</v>
      </c>
      <c r="GV93">
        <v>0.60256533255739197</v>
      </c>
      <c r="GW93">
        <v>0.42033063176504298</v>
      </c>
      <c r="GX93">
        <v>0.20031707366073401</v>
      </c>
      <c r="GY93">
        <v>0.341330997713363</v>
      </c>
      <c r="GZ93">
        <v>0.39975877726449</v>
      </c>
      <c r="HA93">
        <v>0.39077954142969201</v>
      </c>
      <c r="HB93">
        <v>1.0905233239137999</v>
      </c>
      <c r="HC93">
        <v>0.64285965031256997</v>
      </c>
      <c r="HD93">
        <v>1.20069890064079</v>
      </c>
      <c r="HE93">
        <v>1.3020513238732201</v>
      </c>
      <c r="HF93">
        <v>1.12971296354428</v>
      </c>
      <c r="HG93">
        <v>0.26880783098712002</v>
      </c>
      <c r="HH93">
        <v>0.254680544997061</v>
      </c>
      <c r="HI93">
        <v>0.27881694711763899</v>
      </c>
      <c r="HJ93">
        <v>0.47232341673899703</v>
      </c>
      <c r="HK93">
        <v>0.342282456459574</v>
      </c>
      <c r="HL93">
        <v>0.14861766382230601</v>
      </c>
      <c r="HM93">
        <v>1.6789001906009799</v>
      </c>
      <c r="HN93">
        <v>1.8428841661916799</v>
      </c>
      <c r="HO93">
        <v>0.84394906244393697</v>
      </c>
      <c r="HP93">
        <v>1.0042744744341601</v>
      </c>
      <c r="HQ93">
        <v>1.1528840531467199</v>
      </c>
      <c r="HR93">
        <v>1.45899879712082</v>
      </c>
      <c r="HS93">
        <v>4.4363273098363798E-2</v>
      </c>
      <c r="HT93">
        <v>6.3443596997648205E-2</v>
      </c>
      <c r="HU93">
        <v>1.31217317454671</v>
      </c>
      <c r="HV93">
        <v>1.28629539764395</v>
      </c>
      <c r="HW93">
        <v>0.89377330459127102</v>
      </c>
      <c r="HX93">
        <v>1.3012680930538501</v>
      </c>
      <c r="HY93">
        <v>0.42811298742271298</v>
      </c>
      <c r="HZ93">
        <v>1.2381555637318</v>
      </c>
      <c r="IA93">
        <v>1.35007147958914</v>
      </c>
      <c r="IB93">
        <v>1.22035341192623</v>
      </c>
      <c r="IC93">
        <v>1.38437120022052</v>
      </c>
      <c r="ID93">
        <v>0.22976740412860999</v>
      </c>
      <c r="IE93">
        <v>1.3217079329413099</v>
      </c>
      <c r="IF93">
        <v>2.0424541365719802</v>
      </c>
      <c r="IG93">
        <v>1.7179680817756799</v>
      </c>
      <c r="IH93">
        <v>0.30005541154926701</v>
      </c>
      <c r="II93">
        <v>0.28512414839855299</v>
      </c>
      <c r="IJ93">
        <v>0.695636600532203</v>
      </c>
      <c r="IK93">
        <v>1.194715673288</v>
      </c>
      <c r="IL93">
        <v>0.19152963217215199</v>
      </c>
      <c r="IM93">
        <v>1.7316345688395101</v>
      </c>
      <c r="IN93">
        <v>1.1385916256498601</v>
      </c>
      <c r="IO93">
        <v>1.18314873536678</v>
      </c>
      <c r="IP93">
        <v>1.8741123152041901</v>
      </c>
      <c r="IQ93">
        <v>1.0027302029958001</v>
      </c>
      <c r="IR93">
        <v>0.73437873743729798</v>
      </c>
      <c r="IS93">
        <v>0.62829105516472195</v>
      </c>
      <c r="IT93">
        <v>1.44469885097206</v>
      </c>
      <c r="IU93">
        <v>2.0325593964260902</v>
      </c>
      <c r="IV93">
        <v>4.70618741658256E-2</v>
      </c>
      <c r="IW93">
        <v>0.46654402793305599</v>
      </c>
      <c r="IX93">
        <v>1.34996800332452</v>
      </c>
      <c r="IY93">
        <v>0.84367859401551704</v>
      </c>
      <c r="IZ93">
        <v>0.82515221626073298</v>
      </c>
      <c r="JA93">
        <v>1.1290214922666399</v>
      </c>
    </row>
    <row r="94" spans="1:261" x14ac:dyDescent="0.25">
      <c r="A94">
        <v>97</v>
      </c>
      <c r="B94" t="s">
        <v>98</v>
      </c>
      <c r="C94">
        <v>0.38090000000000002</v>
      </c>
      <c r="D94">
        <v>0.37709999999999999</v>
      </c>
      <c r="E94">
        <v>4</v>
      </c>
      <c r="F94">
        <v>0</v>
      </c>
      <c r="G94">
        <f t="shared" si="1"/>
        <v>0</v>
      </c>
      <c r="I94">
        <v>0</v>
      </c>
      <c r="L94">
        <v>0.451790327475036</v>
      </c>
      <c r="M94">
        <v>0.86169694208578895</v>
      </c>
      <c r="N94">
        <v>0.28314068941075898</v>
      </c>
      <c r="O94">
        <v>0.82796742085664199</v>
      </c>
      <c r="P94">
        <v>9.3244034661741207E-2</v>
      </c>
      <c r="Q94">
        <v>0.88006395790306102</v>
      </c>
      <c r="R94">
        <v>0.179025612692709</v>
      </c>
      <c r="S94">
        <v>0.76877721090053097</v>
      </c>
      <c r="T94">
        <v>0.42340914019421</v>
      </c>
      <c r="U94">
        <v>0.67123724568888499</v>
      </c>
      <c r="V94">
        <v>0.89660610080458403</v>
      </c>
      <c r="W94">
        <v>0.15872142262467301</v>
      </c>
      <c r="X94">
        <v>0.97083667524460604</v>
      </c>
      <c r="Y94">
        <v>0.88562393824918695</v>
      </c>
      <c r="Z94">
        <v>1.0000375642944599</v>
      </c>
      <c r="AA94">
        <v>1.47354056611958</v>
      </c>
      <c r="AB94">
        <v>1.2150604347109699</v>
      </c>
      <c r="AC94">
        <v>1.5056374762870399</v>
      </c>
      <c r="AD94">
        <v>1.2664562290107</v>
      </c>
      <c r="AE94">
        <v>0.92634406674841896</v>
      </c>
      <c r="AF94">
        <v>0.75658740407173097</v>
      </c>
      <c r="AG94">
        <v>1.6400304875214999E-2</v>
      </c>
      <c r="AH94">
        <v>0.31382423424585898</v>
      </c>
      <c r="AI94">
        <v>0.33261449156643802</v>
      </c>
      <c r="AJ94">
        <v>9.9869564933467103E-2</v>
      </c>
      <c r="AK94">
        <v>4.0889240638583603E-2</v>
      </c>
      <c r="AL94">
        <v>9.8273292404396403E-2</v>
      </c>
      <c r="AM94">
        <v>1.1854245526392599</v>
      </c>
      <c r="AN94">
        <v>1.2269785409696501</v>
      </c>
      <c r="AO94">
        <v>0.66351296144084504</v>
      </c>
      <c r="AP94">
        <v>0.80696520371079195</v>
      </c>
      <c r="AQ94">
        <v>0.48543780240109002</v>
      </c>
      <c r="AR94">
        <v>0.92297588809242503</v>
      </c>
      <c r="AS94">
        <v>0.384717870653288</v>
      </c>
      <c r="AT94">
        <v>9.6920018572016403E-2</v>
      </c>
      <c r="AU94">
        <v>0.68600553933623598</v>
      </c>
      <c r="AV94">
        <v>0.393908936176878</v>
      </c>
      <c r="AW94">
        <v>0.82367938544071895</v>
      </c>
      <c r="AX94">
        <v>0.56084580768692605</v>
      </c>
      <c r="AY94">
        <v>0.86779850195768404</v>
      </c>
      <c r="AZ94">
        <v>1.40163336504237</v>
      </c>
      <c r="BA94">
        <v>0.81734367924392703</v>
      </c>
      <c r="BB94">
        <v>1.3358455299921499</v>
      </c>
      <c r="BC94">
        <v>0.82574316830355898</v>
      </c>
      <c r="BD94">
        <v>0.93508616180542403</v>
      </c>
      <c r="BE94">
        <v>0.86542690621449903</v>
      </c>
      <c r="BF94">
        <v>1.3422007301443399</v>
      </c>
      <c r="BG94">
        <v>0.67471253137910503</v>
      </c>
      <c r="BH94">
        <v>0.88698077205765902</v>
      </c>
      <c r="BI94">
        <v>0.92279673276404695</v>
      </c>
      <c r="BJ94">
        <v>0.73818866152224305</v>
      </c>
      <c r="BK94">
        <v>1.3830627245356599</v>
      </c>
      <c r="BL94">
        <v>0.90435447143252401</v>
      </c>
      <c r="BM94">
        <v>0.841191232717032</v>
      </c>
      <c r="BN94">
        <v>1.4094867718428601</v>
      </c>
      <c r="BO94">
        <v>1.3367014962212</v>
      </c>
      <c r="BP94">
        <v>0.45460533432858002</v>
      </c>
      <c r="BQ94">
        <v>0.67405018359169699</v>
      </c>
      <c r="BR94">
        <v>0.84879496346290795</v>
      </c>
      <c r="BS94">
        <v>1.1512795186226501</v>
      </c>
      <c r="BT94">
        <v>0.147022209206637</v>
      </c>
      <c r="BU94">
        <v>1.1319944257813299</v>
      </c>
      <c r="BV94">
        <v>1.2583808684178299</v>
      </c>
      <c r="BW94">
        <v>0.82755285631795095</v>
      </c>
      <c r="BX94">
        <v>1.2997546999338001</v>
      </c>
      <c r="BY94">
        <v>1.3499340909837001</v>
      </c>
      <c r="BZ94">
        <v>0.896682563675686</v>
      </c>
      <c r="CA94">
        <v>0.15634439548637499</v>
      </c>
      <c r="CB94">
        <v>0.50988626182708596</v>
      </c>
      <c r="CC94">
        <v>0.69276022547487504</v>
      </c>
      <c r="CD94">
        <v>0.79390198387458399</v>
      </c>
      <c r="CE94">
        <v>0.77573214449318795</v>
      </c>
      <c r="CF94">
        <v>0.20061231268294599</v>
      </c>
      <c r="CG94">
        <v>0.56512487115680898</v>
      </c>
      <c r="CH94">
        <v>0.75649449436198801</v>
      </c>
      <c r="CI94">
        <v>0.80300015566623595</v>
      </c>
      <c r="CJ94">
        <v>0.81145252479735397</v>
      </c>
      <c r="CK94">
        <v>0.788183868142453</v>
      </c>
      <c r="CL94">
        <v>0.73264137202317503</v>
      </c>
      <c r="CM94">
        <v>0.76578581862032402</v>
      </c>
      <c r="CN94">
        <v>0.82575234180715495</v>
      </c>
      <c r="CO94">
        <v>0.86131316023848103</v>
      </c>
      <c r="CP94">
        <v>0.85974443877235995</v>
      </c>
      <c r="CQ94">
        <v>0.111877790467992</v>
      </c>
      <c r="CR94">
        <v>0.37417975626695799</v>
      </c>
      <c r="CS94">
        <v>0.96277440763659705</v>
      </c>
      <c r="CT94">
        <v>0.85996623189518295</v>
      </c>
      <c r="CU94">
        <v>1.47088836082145</v>
      </c>
      <c r="CV94">
        <v>1.4066304027711001</v>
      </c>
      <c r="CW94">
        <v>1.5267294488546399</v>
      </c>
      <c r="CX94">
        <v>0.120767214093892</v>
      </c>
      <c r="CY94">
        <v>1.5024211027538199</v>
      </c>
      <c r="CZ94">
        <v>0</v>
      </c>
      <c r="DA94">
        <v>0.33329363930324302</v>
      </c>
      <c r="DB94">
        <v>0.73794342601584295</v>
      </c>
      <c r="DC94">
        <v>0.40930890535144698</v>
      </c>
      <c r="DD94">
        <v>1.1081611615645099</v>
      </c>
      <c r="DE94">
        <v>0.50813464750989001</v>
      </c>
      <c r="DF94">
        <v>0.77870125850675198</v>
      </c>
      <c r="DG94">
        <v>0.730549601327658</v>
      </c>
      <c r="DH94">
        <v>0.95493535383291805</v>
      </c>
      <c r="DI94">
        <v>1.10750322798627</v>
      </c>
      <c r="DJ94">
        <v>0.74469508525301797</v>
      </c>
      <c r="DK94">
        <v>1.49189455726603</v>
      </c>
      <c r="DL94">
        <v>1.20090388041675</v>
      </c>
      <c r="DM94">
        <v>1.43206817225997</v>
      </c>
      <c r="DN94">
        <v>0.13372337118095701</v>
      </c>
      <c r="DO94">
        <v>1.3403038834533001</v>
      </c>
      <c r="DP94">
        <v>0.88777274682206797</v>
      </c>
      <c r="DQ94">
        <v>0.68081744983512305</v>
      </c>
      <c r="DR94">
        <v>1.31502851680106</v>
      </c>
      <c r="DS94">
        <v>0.63249224501174695</v>
      </c>
      <c r="DT94">
        <v>1.2356354235776801</v>
      </c>
      <c r="DU94">
        <v>0.99895379272516904</v>
      </c>
      <c r="DV94">
        <v>0.84382833562283299</v>
      </c>
      <c r="DW94">
        <v>1.41222764807944</v>
      </c>
      <c r="DX94">
        <v>1.306942913826</v>
      </c>
      <c r="DY94">
        <v>0.60993266841512905</v>
      </c>
      <c r="DZ94">
        <v>1.4536207517781199</v>
      </c>
      <c r="EA94">
        <v>1.3666320206990601</v>
      </c>
      <c r="EB94">
        <v>0.46449496229776299</v>
      </c>
      <c r="EC94">
        <v>1.52820559153538</v>
      </c>
      <c r="ED94">
        <v>1.6216584720587699</v>
      </c>
      <c r="EE94">
        <v>1.66678844488435</v>
      </c>
      <c r="EF94">
        <v>1.13844223393196</v>
      </c>
      <c r="EG94">
        <v>1.7129210723206101</v>
      </c>
      <c r="EH94">
        <v>0.86213154448726703</v>
      </c>
      <c r="EI94">
        <v>1.73133343120267</v>
      </c>
      <c r="EJ94">
        <v>1.73712488036986</v>
      </c>
      <c r="EK94">
        <v>1.6805339925154701</v>
      </c>
      <c r="EL94">
        <v>0.226859692321047</v>
      </c>
      <c r="EM94">
        <v>0.550433520054875</v>
      </c>
      <c r="EN94">
        <v>0.90613661773487597</v>
      </c>
      <c r="EO94">
        <v>0.91169089608265796</v>
      </c>
      <c r="EP94">
        <v>0.96203397549151004</v>
      </c>
      <c r="EQ94">
        <v>0.75001483318665096</v>
      </c>
      <c r="ER94">
        <v>1.0214282157841501</v>
      </c>
      <c r="ES94">
        <v>1.0218813434053899</v>
      </c>
      <c r="ET94">
        <v>0.70553061591967803</v>
      </c>
      <c r="EU94">
        <v>0.90150338879008096</v>
      </c>
      <c r="EV94">
        <v>0.63591361834765003</v>
      </c>
      <c r="EW94">
        <v>0.87111503832731496</v>
      </c>
      <c r="EX94">
        <v>0.94938705489384101</v>
      </c>
      <c r="EY94">
        <v>0.66727749100355604</v>
      </c>
      <c r="EZ94">
        <v>1.64151590915227</v>
      </c>
      <c r="FA94">
        <v>1.64399551398415</v>
      </c>
      <c r="FB94">
        <v>4.0482712359722103E-2</v>
      </c>
      <c r="FC94">
        <v>0.80928365855242601</v>
      </c>
      <c r="FD94">
        <v>0.98198310576099002</v>
      </c>
      <c r="FE94">
        <v>0.83327106033991105</v>
      </c>
      <c r="FF94">
        <v>0.62732499551667797</v>
      </c>
      <c r="FG94">
        <v>1.6007293244018499</v>
      </c>
      <c r="FH94">
        <v>0.68286486217991904</v>
      </c>
      <c r="FI94">
        <v>0.29021485144630399</v>
      </c>
      <c r="FJ94">
        <v>0.211165172317785</v>
      </c>
      <c r="FK94">
        <v>0.91210089354193702</v>
      </c>
      <c r="FL94">
        <v>0.160372379167985</v>
      </c>
      <c r="FM94">
        <v>1.36771694805614</v>
      </c>
      <c r="FN94">
        <v>0.15063681488932301</v>
      </c>
      <c r="FO94">
        <v>0.91737765941840999</v>
      </c>
      <c r="FP94">
        <v>0.77156802681293102</v>
      </c>
      <c r="FQ94">
        <v>0.94703675219074801</v>
      </c>
      <c r="FR94">
        <v>1.08312042728406</v>
      </c>
      <c r="FS94">
        <v>0.59319234654536801</v>
      </c>
      <c r="FT94">
        <v>0.789029834670401</v>
      </c>
      <c r="FU94">
        <v>0.53836055761914803</v>
      </c>
      <c r="FV94">
        <v>0.67011751208276904</v>
      </c>
      <c r="FW94">
        <v>0.62759925111491299</v>
      </c>
      <c r="FX94">
        <v>0.88194041748861896</v>
      </c>
      <c r="FY94">
        <v>0.13508071661047699</v>
      </c>
      <c r="FZ94">
        <v>0.77864880401885905</v>
      </c>
      <c r="GA94">
        <v>0.72717872631149005</v>
      </c>
      <c r="GB94">
        <v>0.47941405903456802</v>
      </c>
      <c r="GC94">
        <v>0.42713188829681198</v>
      </c>
      <c r="GD94">
        <v>0.68547145819501498</v>
      </c>
      <c r="GE94">
        <v>0.90044151392525196</v>
      </c>
      <c r="GF94">
        <v>0.51485428035513103</v>
      </c>
      <c r="GG94">
        <v>1.3005298804718</v>
      </c>
      <c r="GH94">
        <v>0.985250962953094</v>
      </c>
      <c r="GI94">
        <v>0.62310833728975301</v>
      </c>
      <c r="GJ94">
        <v>1.0477806068066</v>
      </c>
      <c r="GK94">
        <v>0.96531093954227998</v>
      </c>
      <c r="GL94">
        <v>1.1431269833225</v>
      </c>
      <c r="GM94">
        <v>1.0473393194184999</v>
      </c>
      <c r="GN94">
        <v>0.63402539381321299</v>
      </c>
      <c r="GO94">
        <v>1.2879130599539701</v>
      </c>
      <c r="GP94">
        <v>1.3617001321877</v>
      </c>
      <c r="GQ94">
        <v>1.1777365579789101</v>
      </c>
      <c r="GR94">
        <v>1.0161203914891199</v>
      </c>
      <c r="GS94">
        <v>1.74719469436008</v>
      </c>
      <c r="GT94">
        <v>1.4394213906983599</v>
      </c>
      <c r="GU94">
        <v>0.74190794577225005</v>
      </c>
      <c r="GV94">
        <v>1.20098483337634</v>
      </c>
      <c r="GW94">
        <v>1.20942952254358</v>
      </c>
      <c r="GX94">
        <v>1.31561536172241</v>
      </c>
      <c r="GY94">
        <v>1.45075710578994</v>
      </c>
      <c r="GZ94">
        <v>1.1111206640144899</v>
      </c>
      <c r="HA94">
        <v>1.18573542580122</v>
      </c>
      <c r="HB94">
        <v>0.51760051197810897</v>
      </c>
      <c r="HC94">
        <v>1.0871392275141201</v>
      </c>
      <c r="HD94">
        <v>0.83357851459835497</v>
      </c>
      <c r="HE94">
        <v>0.636061003363671</v>
      </c>
      <c r="HF94">
        <v>0.79574353280438304</v>
      </c>
      <c r="HG94">
        <v>1.30310037986335</v>
      </c>
      <c r="HH94">
        <v>1.3563551046831399</v>
      </c>
      <c r="HI94">
        <v>1.23199845779124</v>
      </c>
      <c r="HJ94">
        <v>1.1899363428351999</v>
      </c>
      <c r="HK94">
        <v>1.37896948842242</v>
      </c>
      <c r="HL94">
        <v>1.37568101680586</v>
      </c>
      <c r="HM94">
        <v>0.32132438438437899</v>
      </c>
      <c r="HN94">
        <v>0.63186753358595704</v>
      </c>
      <c r="HO94">
        <v>0.88717782321246097</v>
      </c>
      <c r="HP94">
        <v>0.69858907091365197</v>
      </c>
      <c r="HQ94">
        <v>0.78421709366730896</v>
      </c>
      <c r="HR94">
        <v>0.92904639281362</v>
      </c>
      <c r="HS94">
        <v>1.5448620682766501</v>
      </c>
      <c r="HT94">
        <v>1.4596467106803599</v>
      </c>
      <c r="HU94">
        <v>0.31936162887861202</v>
      </c>
      <c r="HV94">
        <v>0.77803569326863198</v>
      </c>
      <c r="HW94">
        <v>0.86560455752034904</v>
      </c>
      <c r="HX94">
        <v>0.51814949580212799</v>
      </c>
      <c r="HY94">
        <v>1.1488918138797899</v>
      </c>
      <c r="HZ94">
        <v>0.78620450901785099</v>
      </c>
      <c r="IA94">
        <v>0.40941202962297002</v>
      </c>
      <c r="IB94">
        <v>0.80531000242142803</v>
      </c>
      <c r="IC94">
        <v>0.52312091336516098</v>
      </c>
      <c r="ID94">
        <v>1.41717671798545</v>
      </c>
      <c r="IE94">
        <v>0.19555155330500401</v>
      </c>
      <c r="IF94">
        <v>0.97074530645272805</v>
      </c>
      <c r="IG94">
        <v>0.57395269839944096</v>
      </c>
      <c r="IH94">
        <v>1.2214065334686901</v>
      </c>
      <c r="II94">
        <v>1.21804533987861</v>
      </c>
      <c r="IJ94">
        <v>0.97330823997334004</v>
      </c>
      <c r="IK94">
        <v>0.82126466501366102</v>
      </c>
      <c r="IL94">
        <v>1.6939276047104299</v>
      </c>
      <c r="IM94">
        <v>0.45163034663317297</v>
      </c>
      <c r="IN94">
        <v>0.89054344082700398</v>
      </c>
      <c r="IO94">
        <v>0.34321701589519099</v>
      </c>
      <c r="IP94">
        <v>0.87105596835105903</v>
      </c>
      <c r="IQ94">
        <v>0.69395839212448496</v>
      </c>
      <c r="IR94">
        <v>0.90665212733440403</v>
      </c>
      <c r="IS94">
        <v>1.1289788040525801</v>
      </c>
      <c r="IT94">
        <v>0.79595699632580696</v>
      </c>
      <c r="IU94">
        <v>0.84883843574616702</v>
      </c>
      <c r="IV94">
        <v>1.5462422998999901</v>
      </c>
      <c r="IW94">
        <v>1.1608911232324901</v>
      </c>
      <c r="IX94">
        <v>0.50609283733323096</v>
      </c>
      <c r="IY94">
        <v>0.98600202839548001</v>
      </c>
      <c r="IZ94">
        <v>0.67934751784340797</v>
      </c>
      <c r="JA94">
        <v>1.03928153067396</v>
      </c>
    </row>
    <row r="95" spans="1:261" x14ac:dyDescent="0.25">
      <c r="A95">
        <v>98</v>
      </c>
      <c r="B95" t="s">
        <v>99</v>
      </c>
      <c r="C95">
        <v>0.60880000000000001</v>
      </c>
      <c r="D95">
        <v>0.13389999999999999</v>
      </c>
      <c r="E95">
        <v>4</v>
      </c>
      <c r="F95">
        <v>0</v>
      </c>
      <c r="G95">
        <f t="shared" si="1"/>
        <v>0</v>
      </c>
      <c r="I95">
        <v>0</v>
      </c>
      <c r="L95">
        <v>0.47072438857573601</v>
      </c>
      <c r="M95">
        <v>0.59079872207038497</v>
      </c>
      <c r="N95">
        <v>0.60892170268434398</v>
      </c>
      <c r="O95">
        <v>0.88438620522936695</v>
      </c>
      <c r="P95">
        <v>0.245370087826532</v>
      </c>
      <c r="Q95">
        <v>0.55505043014126199</v>
      </c>
      <c r="R95">
        <v>0.19688356965475801</v>
      </c>
      <c r="S95">
        <v>1.08266560396089</v>
      </c>
      <c r="T95">
        <v>0.72868959783984799</v>
      </c>
      <c r="U95">
        <v>0.99392497201750596</v>
      </c>
      <c r="V95">
        <v>1.1882024785363801</v>
      </c>
      <c r="W95">
        <v>0.20699024131586499</v>
      </c>
      <c r="X95">
        <v>1.0911590168256899</v>
      </c>
      <c r="Y95">
        <v>0.93919877022917797</v>
      </c>
      <c r="Z95">
        <v>1.0065341822312801</v>
      </c>
      <c r="AA95">
        <v>1.5610879699747899</v>
      </c>
      <c r="AB95">
        <v>1.2738417994397899</v>
      </c>
      <c r="AC95">
        <v>1.60152160147779</v>
      </c>
      <c r="AD95">
        <v>0.93857304990075197</v>
      </c>
      <c r="AE95">
        <v>1.12739560048813</v>
      </c>
      <c r="AF95">
        <v>0.97325423708299397</v>
      </c>
      <c r="AG95">
        <v>0.31794946139284502</v>
      </c>
      <c r="AH95">
        <v>0.64499978294570004</v>
      </c>
      <c r="AI95">
        <v>0.60420159715114996</v>
      </c>
      <c r="AJ95">
        <v>0.42867481848132899</v>
      </c>
      <c r="AK95">
        <v>0.36245143122906798</v>
      </c>
      <c r="AL95">
        <v>0.30236588762623301</v>
      </c>
      <c r="AM95">
        <v>1.23641171945271</v>
      </c>
      <c r="AN95">
        <v>1.26203993993851</v>
      </c>
      <c r="AO95">
        <v>0.97607018190292005</v>
      </c>
      <c r="AP95">
        <v>1.1149506042870201</v>
      </c>
      <c r="AQ95">
        <v>0.81461053884663204</v>
      </c>
      <c r="AR95">
        <v>0.58969288617042004</v>
      </c>
      <c r="AS95">
        <v>0.17739518031784299</v>
      </c>
      <c r="AT95">
        <v>0.42976935674847699</v>
      </c>
      <c r="AU95">
        <v>0.41806656168605499</v>
      </c>
      <c r="AV95">
        <v>0.110379798876425</v>
      </c>
      <c r="AW95">
        <v>0.55413393687807999</v>
      </c>
      <c r="AX95">
        <v>0.35186225998251103</v>
      </c>
      <c r="AY95">
        <v>0.56576738152707196</v>
      </c>
      <c r="AZ95">
        <v>1.48481557103904</v>
      </c>
      <c r="BA95">
        <v>0.62653730934398499</v>
      </c>
      <c r="BB95">
        <v>1.52279253018919</v>
      </c>
      <c r="BC95">
        <v>0.72028528375915102</v>
      </c>
      <c r="BD95">
        <v>0.715908401962151</v>
      </c>
      <c r="BE95">
        <v>0.72679682167714499</v>
      </c>
      <c r="BF95">
        <v>1.442892113084</v>
      </c>
      <c r="BG95">
        <v>0.47366470208365702</v>
      </c>
      <c r="BH95">
        <v>0.69277362825096001</v>
      </c>
      <c r="BI95">
        <v>0.72429288274840897</v>
      </c>
      <c r="BJ95">
        <v>0.43157229985252799</v>
      </c>
      <c r="BK95">
        <v>1.5303580136687001</v>
      </c>
      <c r="BL95">
        <v>1.1805841350788999</v>
      </c>
      <c r="BM95">
        <v>0.55640952543967104</v>
      </c>
      <c r="BN95">
        <v>1.5296091821115601</v>
      </c>
      <c r="BO95">
        <v>1.4687517489351301</v>
      </c>
      <c r="BP95">
        <v>0.74862242819728597</v>
      </c>
      <c r="BQ95">
        <v>0.98780656001061296</v>
      </c>
      <c r="BR95">
        <v>0.523208963990488</v>
      </c>
      <c r="BS95">
        <v>1.3583102811949901</v>
      </c>
      <c r="BT95">
        <v>0.21426604957388801</v>
      </c>
      <c r="BU95">
        <v>1.18515344576135</v>
      </c>
      <c r="BV95">
        <v>1.39186661717278</v>
      </c>
      <c r="BW95">
        <v>0.99652649738980903</v>
      </c>
      <c r="BX95">
        <v>1.4842781039953401</v>
      </c>
      <c r="BY95">
        <v>1.50888634429502</v>
      </c>
      <c r="BZ95">
        <v>0.58488468094146595</v>
      </c>
      <c r="CA95">
        <v>0.41151799474628098</v>
      </c>
      <c r="CB95">
        <v>0.83763849601125695</v>
      </c>
      <c r="CC95">
        <v>0.99851041056165302</v>
      </c>
      <c r="CD95">
        <v>0.46315458542478</v>
      </c>
      <c r="CE95">
        <v>0.47618203452041302</v>
      </c>
      <c r="CF95">
        <v>0.45190216861617299</v>
      </c>
      <c r="CG95">
        <v>0.23306722206264899</v>
      </c>
      <c r="CH95">
        <v>0.433394566186518</v>
      </c>
      <c r="CI95">
        <v>0.60460119086882402</v>
      </c>
      <c r="CJ95">
        <v>0.52622946515754898</v>
      </c>
      <c r="CK95">
        <v>0.46922926166214302</v>
      </c>
      <c r="CL95">
        <v>0.419953818889649</v>
      </c>
      <c r="CM95">
        <v>0.43689519338166199</v>
      </c>
      <c r="CN95">
        <v>0.494977736873084</v>
      </c>
      <c r="CO95">
        <v>0.56983587988121598</v>
      </c>
      <c r="CP95">
        <v>0.53125591761410096</v>
      </c>
      <c r="CQ95">
        <v>0.432470311119735</v>
      </c>
      <c r="CR95">
        <v>6.5958926613461505E-2</v>
      </c>
      <c r="CS95">
        <v>0.99530651057852504</v>
      </c>
      <c r="CT95">
        <v>0.85527423087568799</v>
      </c>
      <c r="CU95">
        <v>1.5935771208197</v>
      </c>
      <c r="CV95">
        <v>1.5739443763996199</v>
      </c>
      <c r="CW95">
        <v>1.6222466027087299</v>
      </c>
      <c r="CX95">
        <v>0.2138922392234</v>
      </c>
      <c r="CY95">
        <v>1.6009531411006399</v>
      </c>
      <c r="CZ95">
        <v>0.33329363930324302</v>
      </c>
      <c r="DA95">
        <v>0</v>
      </c>
      <c r="DB95">
        <v>1.05365763414878</v>
      </c>
      <c r="DC95">
        <v>0.72145955534596695</v>
      </c>
      <c r="DD95">
        <v>1.1620237734229</v>
      </c>
      <c r="DE95">
        <v>0.187163591544937</v>
      </c>
      <c r="DF95">
        <v>0.45433602102408699</v>
      </c>
      <c r="DG95">
        <v>0.39919770790925102</v>
      </c>
      <c r="DH95">
        <v>1.2117962369969599</v>
      </c>
      <c r="DI95">
        <v>1.30810055041652</v>
      </c>
      <c r="DJ95">
        <v>1.06682018166137</v>
      </c>
      <c r="DK95">
        <v>1.5814620577174801</v>
      </c>
      <c r="DL95">
        <v>1.29100237799936</v>
      </c>
      <c r="DM95">
        <v>1.52001266442093</v>
      </c>
      <c r="DN95">
        <v>0.26313899368964699</v>
      </c>
      <c r="DO95">
        <v>1.51923508714089</v>
      </c>
      <c r="DP95">
        <v>1.1074254557305401</v>
      </c>
      <c r="DQ95">
        <v>1.0048645928681099</v>
      </c>
      <c r="DR95">
        <v>1.40374465270575</v>
      </c>
      <c r="DS95">
        <v>0.944385795107063</v>
      </c>
      <c r="DT95">
        <v>1.3441540722699901</v>
      </c>
      <c r="DU95">
        <v>1.0206531291286001</v>
      </c>
      <c r="DV95">
        <v>0.51053729540553605</v>
      </c>
      <c r="DW95">
        <v>1.49566147239273</v>
      </c>
      <c r="DX95">
        <v>1.4253082368386101</v>
      </c>
      <c r="DY95">
        <v>0.83088822954715202</v>
      </c>
      <c r="DZ95">
        <v>1.54414672877936</v>
      </c>
      <c r="EA95">
        <v>1.4983434486125</v>
      </c>
      <c r="EB95">
        <v>0.141410324941286</v>
      </c>
      <c r="EC95">
        <v>1.6389685048834799</v>
      </c>
      <c r="ED95">
        <v>1.7225376541602799</v>
      </c>
      <c r="EE95">
        <v>1.76351368863414</v>
      </c>
      <c r="EF95">
        <v>1.175558186565</v>
      </c>
      <c r="EG95">
        <v>1.8109891910224101</v>
      </c>
      <c r="EH95">
        <v>0.69168580294812998</v>
      </c>
      <c r="EI95">
        <v>1.8280294581871499</v>
      </c>
      <c r="EJ95">
        <v>1.82982637974208</v>
      </c>
      <c r="EK95">
        <v>1.77583703362668</v>
      </c>
      <c r="EL95">
        <v>0.11310318297908301</v>
      </c>
      <c r="EM95">
        <v>0.233292027296262</v>
      </c>
      <c r="EN95">
        <v>0.58611814508680804</v>
      </c>
      <c r="EO95">
        <v>0.59065268982710994</v>
      </c>
      <c r="EP95">
        <v>0.69847354996449196</v>
      </c>
      <c r="EQ95">
        <v>0.52481234741572202</v>
      </c>
      <c r="ER95">
        <v>0.77749292601283504</v>
      </c>
      <c r="ES95">
        <v>1.06925168692876</v>
      </c>
      <c r="ET95">
        <v>0.86512275429559704</v>
      </c>
      <c r="EU95">
        <v>0.56997642933721404</v>
      </c>
      <c r="EV95">
        <v>0.95158504612041905</v>
      </c>
      <c r="EW95">
        <v>1.1505091220846499</v>
      </c>
      <c r="EX95">
        <v>0.62417520777422797</v>
      </c>
      <c r="EY95">
        <v>0.98236181725472205</v>
      </c>
      <c r="EZ95">
        <v>1.7426174250247799</v>
      </c>
      <c r="FA95">
        <v>1.7416553620047801</v>
      </c>
      <c r="FB95">
        <v>0.29501850789399597</v>
      </c>
      <c r="FC95">
        <v>0.47601597662263401</v>
      </c>
      <c r="FD95">
        <v>0.66693406720604698</v>
      </c>
      <c r="FE95">
        <v>0.50016782183583097</v>
      </c>
      <c r="FF95">
        <v>0.30571061479771999</v>
      </c>
      <c r="FG95">
        <v>1.68715463428816</v>
      </c>
      <c r="FH95">
        <v>0.34958319467617399</v>
      </c>
      <c r="FI95">
        <v>0.62336054575181399</v>
      </c>
      <c r="FJ95">
        <v>0.12324041544882899</v>
      </c>
      <c r="FK95">
        <v>0.59386534669064495</v>
      </c>
      <c r="FL95">
        <v>0.36476190864727098</v>
      </c>
      <c r="FM95">
        <v>1.47235987448721</v>
      </c>
      <c r="FN95">
        <v>0.47816867316878903</v>
      </c>
      <c r="FO95">
        <v>1.18057890884091</v>
      </c>
      <c r="FP95">
        <v>1.0208646580228</v>
      </c>
      <c r="FQ95">
        <v>0.618091287756105</v>
      </c>
      <c r="FR95">
        <v>1.3027552840038701</v>
      </c>
      <c r="FS95">
        <v>0.875026039612536</v>
      </c>
      <c r="FT95">
        <v>1.08260957413095</v>
      </c>
      <c r="FU95">
        <v>0.20593834028660099</v>
      </c>
      <c r="FV95">
        <v>0.33908832182780901</v>
      </c>
      <c r="FW95">
        <v>0.91040716715104997</v>
      </c>
      <c r="FX95">
        <v>0.54911023483450006</v>
      </c>
      <c r="FY95">
        <v>0.33763834201701698</v>
      </c>
      <c r="FZ95">
        <v>1.05855615344676</v>
      </c>
      <c r="GA95">
        <v>0.98817519195737802</v>
      </c>
      <c r="GB95">
        <v>0.14625911937380201</v>
      </c>
      <c r="GC95">
        <v>0.756058860142516</v>
      </c>
      <c r="GD95">
        <v>1.0058659006050501</v>
      </c>
      <c r="GE95">
        <v>1.1744980246897001</v>
      </c>
      <c r="GF95">
        <v>0.82377721502843204</v>
      </c>
      <c r="GG95">
        <v>1.3824097366555299</v>
      </c>
      <c r="GH95">
        <v>0.66244858668427997</v>
      </c>
      <c r="GI95">
        <v>0.29683033874588999</v>
      </c>
      <c r="GJ95">
        <v>0.71523314380696901</v>
      </c>
      <c r="GK95">
        <v>0.64760032427416203</v>
      </c>
      <c r="GL95">
        <v>0.81346031863883805</v>
      </c>
      <c r="GM95">
        <v>0.72869694661086704</v>
      </c>
      <c r="GN95">
        <v>0.93427418352430103</v>
      </c>
      <c r="GO95">
        <v>0.96176651012602898</v>
      </c>
      <c r="GP95">
        <v>1.03504284935456</v>
      </c>
      <c r="GQ95">
        <v>1.23621365871762</v>
      </c>
      <c r="GR95">
        <v>0.68628730135417804</v>
      </c>
      <c r="GS95">
        <v>1.84369704940915</v>
      </c>
      <c r="GT95">
        <v>1.5293557238262101</v>
      </c>
      <c r="GU95">
        <v>0.43388690922866102</v>
      </c>
      <c r="GV95">
        <v>1.4129946142855601</v>
      </c>
      <c r="GW95">
        <v>1.3792455908937999</v>
      </c>
      <c r="GX95">
        <v>1.40283806977142</v>
      </c>
      <c r="GY95">
        <v>1.61686167930346</v>
      </c>
      <c r="GZ95">
        <v>1.2390913606348799</v>
      </c>
      <c r="HA95">
        <v>1.34199659090476</v>
      </c>
      <c r="HB95">
        <v>0.780967451306391</v>
      </c>
      <c r="HC95">
        <v>1.30050741251252</v>
      </c>
      <c r="HD95">
        <v>1.1427498982717099</v>
      </c>
      <c r="HE95">
        <v>0.95715445462057003</v>
      </c>
      <c r="HF95">
        <v>1.09442029403698</v>
      </c>
      <c r="HG95">
        <v>1.4443756055818699</v>
      </c>
      <c r="HH95">
        <v>1.5013145506521901</v>
      </c>
      <c r="HI95">
        <v>1.3522393464176401</v>
      </c>
      <c r="HJ95">
        <v>1.3711713860783401</v>
      </c>
      <c r="HK95">
        <v>1.5445698689279199</v>
      </c>
      <c r="HL95">
        <v>1.4933656919857199</v>
      </c>
      <c r="HM95">
        <v>9.8151158933555194E-2</v>
      </c>
      <c r="HN95">
        <v>0.31293080704845899</v>
      </c>
      <c r="HO95">
        <v>1.1312733798689001</v>
      </c>
      <c r="HP95">
        <v>0.64609524065728896</v>
      </c>
      <c r="HQ95">
        <v>1.0863539938712401</v>
      </c>
      <c r="HR95">
        <v>0.67017180633028695</v>
      </c>
      <c r="HS95">
        <v>1.6451255575183299</v>
      </c>
      <c r="HT95">
        <v>1.5687277934683299</v>
      </c>
      <c r="HU95">
        <v>0.62980838355804702</v>
      </c>
      <c r="HV95">
        <v>1.0973034083607001</v>
      </c>
      <c r="HW95">
        <v>0.81013011300654703</v>
      </c>
      <c r="HX95">
        <v>0.83771955331125003</v>
      </c>
      <c r="HY95">
        <v>1.19997202050715</v>
      </c>
      <c r="HZ95">
        <v>1.10005301690419</v>
      </c>
      <c r="IA95">
        <v>0.73356000436228797</v>
      </c>
      <c r="IB95">
        <v>1.1169677211092499</v>
      </c>
      <c r="IC95">
        <v>0.85210146109486296</v>
      </c>
      <c r="ID95">
        <v>1.56086476672388</v>
      </c>
      <c r="IE95">
        <v>0.46775337518825</v>
      </c>
      <c r="IF95">
        <v>0.64268868046667804</v>
      </c>
      <c r="IG95">
        <v>0.24077983719572499</v>
      </c>
      <c r="IH95">
        <v>1.3500697796780701</v>
      </c>
      <c r="II95">
        <v>1.3192390912946801</v>
      </c>
      <c r="IJ95">
        <v>1.1871149059800401</v>
      </c>
      <c r="IK95">
        <v>0.65173849050059995</v>
      </c>
      <c r="IL95">
        <v>1.7894289144864099</v>
      </c>
      <c r="IM95">
        <v>0.143902327986729</v>
      </c>
      <c r="IN95">
        <v>1.19145670924293</v>
      </c>
      <c r="IO95">
        <v>0.44490530453119997</v>
      </c>
      <c r="IP95">
        <v>0.53776877001179602</v>
      </c>
      <c r="IQ95">
        <v>0.95898514065651697</v>
      </c>
      <c r="IR95">
        <v>1.1211712848624</v>
      </c>
      <c r="IS95">
        <v>1.34235611146968</v>
      </c>
      <c r="IT95">
        <v>0.53768095558611695</v>
      </c>
      <c r="IU95">
        <v>0.53557126509924002</v>
      </c>
      <c r="IV95">
        <v>1.64040522432721</v>
      </c>
      <c r="IW95">
        <v>1.3364839879325201</v>
      </c>
      <c r="IX95">
        <v>0.83174508715110496</v>
      </c>
      <c r="IY95">
        <v>1.2376310637665799</v>
      </c>
      <c r="IZ95">
        <v>0.82837847630174499</v>
      </c>
      <c r="JA95">
        <v>0.877453844940006</v>
      </c>
    </row>
    <row r="96" spans="1:261" x14ac:dyDescent="0.25">
      <c r="A96">
        <v>99</v>
      </c>
      <c r="B96" t="s">
        <v>100</v>
      </c>
      <c r="C96">
        <v>-0.29120000000000001</v>
      </c>
      <c r="D96">
        <v>0.68179999999999996</v>
      </c>
      <c r="E96">
        <v>2</v>
      </c>
      <c r="F96">
        <v>0</v>
      </c>
      <c r="G96">
        <f t="shared" si="1"/>
        <v>0</v>
      </c>
      <c r="I96">
        <v>0</v>
      </c>
      <c r="L96">
        <v>0.83544220625965504</v>
      </c>
      <c r="M96">
        <v>1.44467525762713</v>
      </c>
      <c r="N96">
        <v>0.45621930033702002</v>
      </c>
      <c r="O96">
        <v>0.89037702688243303</v>
      </c>
      <c r="P96">
        <v>0.81248510755582504</v>
      </c>
      <c r="Q96">
        <v>1.5535210491010401</v>
      </c>
      <c r="R96">
        <v>0.91603406596043202</v>
      </c>
      <c r="S96">
        <v>3.3503731135501903E-2</v>
      </c>
      <c r="T96">
        <v>0.32662700439492098</v>
      </c>
      <c r="U96">
        <v>8.8747394327946302E-2</v>
      </c>
      <c r="V96">
        <v>0.22539742678211699</v>
      </c>
      <c r="W96">
        <v>0.84787815752028906</v>
      </c>
      <c r="X96">
        <v>0.81943205331497704</v>
      </c>
      <c r="Y96">
        <v>0.92555182458898499</v>
      </c>
      <c r="Z96">
        <v>1.0895895419835899</v>
      </c>
      <c r="AA96">
        <v>1.25644862210916</v>
      </c>
      <c r="AB96">
        <v>1.12430177443603</v>
      </c>
      <c r="AC96">
        <v>1.2628055630222701</v>
      </c>
      <c r="AD96">
        <v>1.99130413548508</v>
      </c>
      <c r="AE96">
        <v>0.57379739455665002</v>
      </c>
      <c r="AF96">
        <v>0.46217961876309499</v>
      </c>
      <c r="AG96">
        <v>0.75008952132395501</v>
      </c>
      <c r="AH96">
        <v>0.43829721650952802</v>
      </c>
      <c r="AI96">
        <v>0.46772395705159298</v>
      </c>
      <c r="AJ96">
        <v>0.63821617810895404</v>
      </c>
      <c r="AK96">
        <v>0.724567629693737</v>
      </c>
      <c r="AL96">
        <v>0.81472607666626196</v>
      </c>
      <c r="AM96">
        <v>1.12060377029528</v>
      </c>
      <c r="AN96">
        <v>1.18611083799112</v>
      </c>
      <c r="AO96">
        <v>7.98361446964969E-2</v>
      </c>
      <c r="AP96">
        <v>8.8896006659466995E-2</v>
      </c>
      <c r="AQ96">
        <v>0.27635137054120101</v>
      </c>
      <c r="AR96">
        <v>1.62845265513002</v>
      </c>
      <c r="AS96">
        <v>1.12171622971231</v>
      </c>
      <c r="AT96">
        <v>0.65459380534801903</v>
      </c>
      <c r="AU96">
        <v>1.42276618599122</v>
      </c>
      <c r="AV96">
        <v>1.1294454966929599</v>
      </c>
      <c r="AW96">
        <v>1.55946183345409</v>
      </c>
      <c r="AX96">
        <v>1.28970371791354</v>
      </c>
      <c r="AY96">
        <v>1.6053266894934499</v>
      </c>
      <c r="AZ96">
        <v>1.20913999603024</v>
      </c>
      <c r="BA96">
        <v>1.2956208743301401</v>
      </c>
      <c r="BB96">
        <v>0.89438476060362304</v>
      </c>
      <c r="BC96">
        <v>1.17613774703476</v>
      </c>
      <c r="BD96">
        <v>1.4293204854055701</v>
      </c>
      <c r="BE96">
        <v>1.2542012637531501</v>
      </c>
      <c r="BF96">
        <v>1.12074401180644</v>
      </c>
      <c r="BG96">
        <v>1.2050739811314499</v>
      </c>
      <c r="BH96">
        <v>1.35361658160648</v>
      </c>
      <c r="BI96">
        <v>1.388103573225</v>
      </c>
      <c r="BJ96">
        <v>1.3880164264157699</v>
      </c>
      <c r="BK96">
        <v>1.03651126380759</v>
      </c>
      <c r="BL96">
        <v>0.29415670993536802</v>
      </c>
      <c r="BM96">
        <v>1.57881581256333</v>
      </c>
      <c r="BN96">
        <v>1.12597567469284</v>
      </c>
      <c r="BO96">
        <v>1.0388539117700799</v>
      </c>
      <c r="BP96">
        <v>0.31798630473654099</v>
      </c>
      <c r="BQ96">
        <v>6.6749756553863199E-2</v>
      </c>
      <c r="BR96">
        <v>1.57686321854497</v>
      </c>
      <c r="BS96">
        <v>0.69601121399012</v>
      </c>
      <c r="BT96">
        <v>0.83977416607085498</v>
      </c>
      <c r="BU96">
        <v>1.0782854909531101</v>
      </c>
      <c r="BV96">
        <v>0.97570739978745702</v>
      </c>
      <c r="BW96">
        <v>0.62452987918913905</v>
      </c>
      <c r="BX96">
        <v>0.87228624888851702</v>
      </c>
      <c r="BY96">
        <v>0.98004528976981498</v>
      </c>
      <c r="BZ96">
        <v>1.6324441062407</v>
      </c>
      <c r="CA96">
        <v>0.64527799435592104</v>
      </c>
      <c r="CB96">
        <v>0.24765593067802799</v>
      </c>
      <c r="CC96">
        <v>8.7165646902893995E-2</v>
      </c>
      <c r="CD96">
        <v>1.51490610270076</v>
      </c>
      <c r="CE96">
        <v>1.41124433745542</v>
      </c>
      <c r="CF96">
        <v>0.61045507615220995</v>
      </c>
      <c r="CG96">
        <v>1.28494221659964</v>
      </c>
      <c r="CH96">
        <v>1.4865298449745299</v>
      </c>
      <c r="CI96">
        <v>1.2953940906149</v>
      </c>
      <c r="CJ96">
        <v>1.42191631961941</v>
      </c>
      <c r="CK96">
        <v>1.4540915273805799</v>
      </c>
      <c r="CL96">
        <v>1.39220362016481</v>
      </c>
      <c r="CM96">
        <v>1.45421289363009</v>
      </c>
      <c r="CN96">
        <v>1.54652667936897</v>
      </c>
      <c r="CO96">
        <v>1.4753884166550899</v>
      </c>
      <c r="CP96">
        <v>1.5431782528275899</v>
      </c>
      <c r="CQ96">
        <v>0.627781060561722</v>
      </c>
      <c r="CR96">
        <v>1.0763572501730101</v>
      </c>
      <c r="CS96">
        <v>1.01329937333446</v>
      </c>
      <c r="CT96">
        <v>1.02629739354633</v>
      </c>
      <c r="CU96">
        <v>1.1692624213580101</v>
      </c>
      <c r="CV96">
        <v>1.0037780880254401</v>
      </c>
      <c r="CW96">
        <v>1.2810715397666099</v>
      </c>
      <c r="CX96">
        <v>0.84526721218795697</v>
      </c>
      <c r="CY96">
        <v>1.25382195306989</v>
      </c>
      <c r="CZ96">
        <v>0.73794342601584295</v>
      </c>
      <c r="DA96">
        <v>1.05365763414878</v>
      </c>
      <c r="DB96">
        <v>0</v>
      </c>
      <c r="DC96">
        <v>0.33223184675765199</v>
      </c>
      <c r="DD96">
        <v>1.0604642473935599</v>
      </c>
      <c r="DE96">
        <v>1.20010967832111</v>
      </c>
      <c r="DF96">
        <v>1.5078094873026899</v>
      </c>
      <c r="DG96">
        <v>1.4506033020781399</v>
      </c>
      <c r="DH96">
        <v>0.40029365470863998</v>
      </c>
      <c r="DI96">
        <v>0.68414649016128104</v>
      </c>
      <c r="DJ96">
        <v>5.9890984296469899E-2</v>
      </c>
      <c r="DK96">
        <v>1.26660459891791</v>
      </c>
      <c r="DL96">
        <v>1.04115342289213</v>
      </c>
      <c r="DM96">
        <v>1.2220575313789399</v>
      </c>
      <c r="DN96">
        <v>0.86060355565149704</v>
      </c>
      <c r="DO96">
        <v>0.91953366441909001</v>
      </c>
      <c r="DP96">
        <v>0.49598049356804302</v>
      </c>
      <c r="DQ96">
        <v>9.3457690962274506E-2</v>
      </c>
      <c r="DR96">
        <v>1.12871534941277</v>
      </c>
      <c r="DS96">
        <v>0.111223109109573</v>
      </c>
      <c r="DT96">
        <v>1.0215572426447801</v>
      </c>
      <c r="DU96">
        <v>1.0580194799719</v>
      </c>
      <c r="DV96">
        <v>1.5511159466655</v>
      </c>
      <c r="DW96">
        <v>1.2169420076569</v>
      </c>
      <c r="DX96">
        <v>1.0503263112004799</v>
      </c>
      <c r="DY96">
        <v>0.44326867698947597</v>
      </c>
      <c r="DZ96">
        <v>1.23323347748916</v>
      </c>
      <c r="EA96">
        <v>1.0630896951809901</v>
      </c>
      <c r="EB96">
        <v>1.19296288710085</v>
      </c>
      <c r="EC96">
        <v>1.2456284237283599</v>
      </c>
      <c r="ED96">
        <v>1.34788653083262</v>
      </c>
      <c r="EE96">
        <v>1.3962806666283101</v>
      </c>
      <c r="EF96">
        <v>1.1181544526584899</v>
      </c>
      <c r="EG96">
        <v>1.43287870386854</v>
      </c>
      <c r="EH96">
        <v>1.2996476522504099</v>
      </c>
      <c r="EI96">
        <v>1.45209486260368</v>
      </c>
      <c r="EJ96">
        <v>1.4665270710082401</v>
      </c>
      <c r="EK96">
        <v>1.4114506721809299</v>
      </c>
      <c r="EL96">
        <v>0.95926539601926597</v>
      </c>
      <c r="EM96">
        <v>1.28252516544511</v>
      </c>
      <c r="EN96">
        <v>1.6384772351180199</v>
      </c>
      <c r="EO96">
        <v>1.64341822126932</v>
      </c>
      <c r="EP96">
        <v>1.5204862807667801</v>
      </c>
      <c r="EQ96">
        <v>1.2906861159863801</v>
      </c>
      <c r="ER96">
        <v>1.5405106750685</v>
      </c>
      <c r="ES96">
        <v>1.0183346502991999</v>
      </c>
      <c r="ET96">
        <v>0.61373451100618404</v>
      </c>
      <c r="EU96">
        <v>1.5940714475832001</v>
      </c>
      <c r="EV96">
        <v>0.102264803329396</v>
      </c>
      <c r="EW96">
        <v>0.261518813854759</v>
      </c>
      <c r="EX96">
        <v>1.6778320535739</v>
      </c>
      <c r="EY96">
        <v>7.1296914379235202E-2</v>
      </c>
      <c r="EZ96">
        <v>1.3642674591149599</v>
      </c>
      <c r="FA96">
        <v>1.3745628577842499</v>
      </c>
      <c r="FB96">
        <v>0.76925811662926302</v>
      </c>
      <c r="FC96">
        <v>1.5190553709460399</v>
      </c>
      <c r="FD96">
        <v>1.71686472384984</v>
      </c>
      <c r="FE96">
        <v>1.5450707168282001</v>
      </c>
      <c r="FF96">
        <v>1.3578743866794201</v>
      </c>
      <c r="FG96">
        <v>1.3644435092740199</v>
      </c>
      <c r="FH96">
        <v>1.39277049078447</v>
      </c>
      <c r="FI96">
        <v>0.47562211891374401</v>
      </c>
      <c r="FJ96">
        <v>0.94021055620536398</v>
      </c>
      <c r="FK96">
        <v>1.6454192474867899</v>
      </c>
      <c r="FL96">
        <v>0.69824033111816197</v>
      </c>
      <c r="FM96">
        <v>1.1309685627814801</v>
      </c>
      <c r="FN96">
        <v>0.63324485785515905</v>
      </c>
      <c r="FO96">
        <v>0.35387242051338202</v>
      </c>
      <c r="FP96">
        <v>0.350992421570609</v>
      </c>
      <c r="FQ96">
        <v>1.6707808024992401</v>
      </c>
      <c r="FR96">
        <v>0.60960977682448603</v>
      </c>
      <c r="FS96">
        <v>0.248600281576671</v>
      </c>
      <c r="FT96">
        <v>0.155765528920875</v>
      </c>
      <c r="FU96">
        <v>1.25755606236859</v>
      </c>
      <c r="FV96">
        <v>1.36862372476879</v>
      </c>
      <c r="FW96">
        <v>0.22736587254907001</v>
      </c>
      <c r="FX96">
        <v>1.59525318366709</v>
      </c>
      <c r="FY96">
        <v>0.72047396899541105</v>
      </c>
      <c r="FZ96">
        <v>0.22213099738667699</v>
      </c>
      <c r="GA96">
        <v>0.29910031761935701</v>
      </c>
      <c r="GB96">
        <v>1.1932462361139</v>
      </c>
      <c r="GC96">
        <v>0.326123304901689</v>
      </c>
      <c r="GD96">
        <v>6.4395186155488393E-2</v>
      </c>
      <c r="GE96">
        <v>0.30071837323316303</v>
      </c>
      <c r="GF96">
        <v>0.23144435616363601</v>
      </c>
      <c r="GG96">
        <v>1.1339516083149199</v>
      </c>
      <c r="GH96">
        <v>1.7158276953120899</v>
      </c>
      <c r="GI96">
        <v>1.31333244077804</v>
      </c>
      <c r="GJ96">
        <v>1.76120820461409</v>
      </c>
      <c r="GK96">
        <v>1.6990026868725101</v>
      </c>
      <c r="GL96">
        <v>1.86501329753973</v>
      </c>
      <c r="GM96">
        <v>1.7807012803948901</v>
      </c>
      <c r="GN96">
        <v>0.15087405343530699</v>
      </c>
      <c r="GO96">
        <v>2.0151909710992699</v>
      </c>
      <c r="GP96">
        <v>2.0882543068314301</v>
      </c>
      <c r="GQ96">
        <v>1.09825247552646</v>
      </c>
      <c r="GR96">
        <v>1.6986698472628501</v>
      </c>
      <c r="GS96">
        <v>1.4663604604598399</v>
      </c>
      <c r="GT96">
        <v>1.2232140777476399</v>
      </c>
      <c r="GU96">
        <v>1.4780853628935</v>
      </c>
      <c r="GV96">
        <v>0.71837612014876995</v>
      </c>
      <c r="GW96">
        <v>0.84384401994681502</v>
      </c>
      <c r="GX96">
        <v>1.1327227551347201</v>
      </c>
      <c r="GY96">
        <v>1.04320812880269</v>
      </c>
      <c r="GZ96">
        <v>0.88608729253951002</v>
      </c>
      <c r="HA96">
        <v>0.86335851185935497</v>
      </c>
      <c r="HB96">
        <v>0.35080360602479599</v>
      </c>
      <c r="HC96">
        <v>0.631718924839204</v>
      </c>
      <c r="HD96">
        <v>0.106380825339908</v>
      </c>
      <c r="HE96">
        <v>0.10927954977945301</v>
      </c>
      <c r="HF96">
        <v>0.13077021832206301</v>
      </c>
      <c r="HG96">
        <v>0.98945626482427196</v>
      </c>
      <c r="HH96">
        <v>1.02133013761467</v>
      </c>
      <c r="HI96">
        <v>0.98981461900701395</v>
      </c>
      <c r="HJ96">
        <v>0.79812279756939697</v>
      </c>
      <c r="HK96">
        <v>0.98583347985346903</v>
      </c>
      <c r="HL96">
        <v>1.10521501980384</v>
      </c>
      <c r="HM96">
        <v>1.0582910847210201</v>
      </c>
      <c r="HN96">
        <v>1.3638196361689501</v>
      </c>
      <c r="HO96">
        <v>0.41052815981367202</v>
      </c>
      <c r="HP96">
        <v>1.0204912395508401</v>
      </c>
      <c r="HQ96">
        <v>0.106455295781844</v>
      </c>
      <c r="HR96">
        <v>1.4846202814187901</v>
      </c>
      <c r="HS96">
        <v>1.2847642468562099</v>
      </c>
      <c r="HT96">
        <v>1.1934264367777301</v>
      </c>
      <c r="HU96">
        <v>0.42395062212479401</v>
      </c>
      <c r="HV96">
        <v>5.2554352816869501E-2</v>
      </c>
      <c r="HW96">
        <v>1.12005502096995</v>
      </c>
      <c r="HX96">
        <v>0.220284634053308</v>
      </c>
      <c r="HY96">
        <v>1.0946279459250099</v>
      </c>
      <c r="HZ96">
        <v>4.9862310415783997E-2</v>
      </c>
      <c r="IA96">
        <v>0.331200135869537</v>
      </c>
      <c r="IB96">
        <v>7.3300068212792294E-2</v>
      </c>
      <c r="IC96">
        <v>0.24393615968117599</v>
      </c>
      <c r="ID96">
        <v>1.07310160283172</v>
      </c>
      <c r="IE96">
        <v>0.58934136966617201</v>
      </c>
      <c r="IF96">
        <v>1.6957979390245801</v>
      </c>
      <c r="IG96">
        <v>1.28929081281145</v>
      </c>
      <c r="IH96">
        <v>0.96087311337137504</v>
      </c>
      <c r="II96">
        <v>1.0267161486993399</v>
      </c>
      <c r="IJ96">
        <v>0.55876586330948996</v>
      </c>
      <c r="IK96">
        <v>1.26836755319584</v>
      </c>
      <c r="IL96">
        <v>1.42251898054121</v>
      </c>
      <c r="IM96">
        <v>1.1849990084383999</v>
      </c>
      <c r="IN96">
        <v>0.18399934782493099</v>
      </c>
      <c r="IO96">
        <v>0.73062829126718098</v>
      </c>
      <c r="IP96">
        <v>1.5776055907608899</v>
      </c>
      <c r="IQ96">
        <v>0.28321724876850302</v>
      </c>
      <c r="IR96">
        <v>0.52156681259451299</v>
      </c>
      <c r="IS96">
        <v>0.66099794250814403</v>
      </c>
      <c r="IT96">
        <v>1.3710872765801601</v>
      </c>
      <c r="IU96">
        <v>1.5840064804160401</v>
      </c>
      <c r="IV96">
        <v>1.30048400605313</v>
      </c>
      <c r="IW96">
        <v>0.79303842277660197</v>
      </c>
      <c r="IX96">
        <v>0.242470493050185</v>
      </c>
      <c r="IY96">
        <v>0.43886000045572598</v>
      </c>
      <c r="IZ96">
        <v>0.63453170921554403</v>
      </c>
      <c r="JA96">
        <v>1.42165566857801</v>
      </c>
    </row>
    <row r="97" spans="1:261" x14ac:dyDescent="0.25">
      <c r="A97">
        <v>100</v>
      </c>
      <c r="B97" t="s">
        <v>101</v>
      </c>
      <c r="C97">
        <v>-5.4000000000000003E-3</v>
      </c>
      <c r="D97">
        <v>0.51239999999999997</v>
      </c>
      <c r="E97">
        <v>2</v>
      </c>
      <c r="F97">
        <v>0</v>
      </c>
      <c r="G97">
        <f t="shared" si="1"/>
        <v>0</v>
      </c>
      <c r="I97">
        <v>0</v>
      </c>
      <c r="L97">
        <v>0.55762618302945599</v>
      </c>
      <c r="M97">
        <v>1.1416830558434301</v>
      </c>
      <c r="N97">
        <v>0.138408128374023</v>
      </c>
      <c r="O97">
        <v>0.74522496603374699</v>
      </c>
      <c r="P97">
        <v>0.48063883530151802</v>
      </c>
      <c r="Q97">
        <v>1.2297402367979999</v>
      </c>
      <c r="R97">
        <v>0.58829493453539095</v>
      </c>
      <c r="S97">
        <v>0.36168840180464701</v>
      </c>
      <c r="T97">
        <v>3.1972488173428099E-2</v>
      </c>
      <c r="U97">
        <v>0.27696371603515102</v>
      </c>
      <c r="V97">
        <v>0.49169689850557302</v>
      </c>
      <c r="W97">
        <v>0.51598942818627602</v>
      </c>
      <c r="X97">
        <v>0.77558646842244505</v>
      </c>
      <c r="Y97">
        <v>0.79438233867577901</v>
      </c>
      <c r="Z97">
        <v>0.94854573426904398</v>
      </c>
      <c r="AA97">
        <v>1.27257063458183</v>
      </c>
      <c r="AB97">
        <v>1.0704324359809001</v>
      </c>
      <c r="AC97">
        <v>1.2925944182147799</v>
      </c>
      <c r="AD97">
        <v>1.6594005905747999</v>
      </c>
      <c r="AE97">
        <v>0.62528013721851095</v>
      </c>
      <c r="AF97">
        <v>0.45672398667028602</v>
      </c>
      <c r="AG97">
        <v>0.420515695307559</v>
      </c>
      <c r="AH97">
        <v>0.14859666887248901</v>
      </c>
      <c r="AI97">
        <v>0.161246457325425</v>
      </c>
      <c r="AJ97">
        <v>0.31069987125842202</v>
      </c>
      <c r="AK97">
        <v>0.40031393930264297</v>
      </c>
      <c r="AL97">
        <v>0.49233478447089202</v>
      </c>
      <c r="AM97">
        <v>1.05374215536819</v>
      </c>
      <c r="AN97">
        <v>1.1110578922810499</v>
      </c>
      <c r="AO97">
        <v>0.25540495296685201</v>
      </c>
      <c r="AP97">
        <v>0.39776437748999099</v>
      </c>
      <c r="AQ97">
        <v>0.14458907289280201</v>
      </c>
      <c r="AR97">
        <v>1.2988515889046</v>
      </c>
      <c r="AS97">
        <v>0.79402625901162704</v>
      </c>
      <c r="AT97">
        <v>0.333152292502993</v>
      </c>
      <c r="AU97">
        <v>1.0953078562669001</v>
      </c>
      <c r="AV97">
        <v>0.79811115140686995</v>
      </c>
      <c r="AW97">
        <v>1.23295043290475</v>
      </c>
      <c r="AX97">
        <v>0.96748701283273097</v>
      </c>
      <c r="AY97">
        <v>1.27459748156036</v>
      </c>
      <c r="AZ97">
        <v>1.2107418758761099</v>
      </c>
      <c r="BA97">
        <v>1.0189965897882101</v>
      </c>
      <c r="BB97">
        <v>1.0227563248398901</v>
      </c>
      <c r="BC97">
        <v>0.93629589340122599</v>
      </c>
      <c r="BD97">
        <v>1.1515898792538899</v>
      </c>
      <c r="BE97">
        <v>1.0048108130389499</v>
      </c>
      <c r="BF97">
        <v>1.13380863464696</v>
      </c>
      <c r="BG97">
        <v>0.91055245867550105</v>
      </c>
      <c r="BH97">
        <v>1.0824027208022</v>
      </c>
      <c r="BI97">
        <v>1.11831893930131</v>
      </c>
      <c r="BJ97">
        <v>1.06801726577804</v>
      </c>
      <c r="BK97">
        <v>1.1146653668254001</v>
      </c>
      <c r="BL97">
        <v>0.51109933476771396</v>
      </c>
      <c r="BM97">
        <v>1.25017674350469</v>
      </c>
      <c r="BN97">
        <v>1.17258064967831</v>
      </c>
      <c r="BO97">
        <v>1.0897669705033299</v>
      </c>
      <c r="BP97">
        <v>8.2893485871930794E-2</v>
      </c>
      <c r="BQ97">
        <v>0.26669497558071897</v>
      </c>
      <c r="BR97">
        <v>1.2446538675471199</v>
      </c>
      <c r="BS97">
        <v>0.82409245233772199</v>
      </c>
      <c r="BT97">
        <v>0.50771965689738696</v>
      </c>
      <c r="BU97">
        <v>1.0035536856591201</v>
      </c>
      <c r="BV97">
        <v>1.0152021719834901</v>
      </c>
      <c r="BW97">
        <v>0.58739084943502495</v>
      </c>
      <c r="BX97">
        <v>0.99129435588022996</v>
      </c>
      <c r="BY97">
        <v>1.0693354244576401</v>
      </c>
      <c r="BZ97">
        <v>1.30078563952713</v>
      </c>
      <c r="CA97">
        <v>0.314881009271757</v>
      </c>
      <c r="CB97">
        <v>0.150714100203</v>
      </c>
      <c r="CC97">
        <v>0.28357230118613502</v>
      </c>
      <c r="CD97">
        <v>1.1831054475405001</v>
      </c>
      <c r="CE97">
        <v>1.09468648479827</v>
      </c>
      <c r="CF97">
        <v>0.28357947739566802</v>
      </c>
      <c r="CG97">
        <v>0.95300918148777602</v>
      </c>
      <c r="CH97">
        <v>1.1543037815064101</v>
      </c>
      <c r="CI97">
        <v>1.0145188662612401</v>
      </c>
      <c r="CJ97">
        <v>1.11149093563555</v>
      </c>
      <c r="CK97">
        <v>1.13125652705299</v>
      </c>
      <c r="CL97">
        <v>1.0701870677596499</v>
      </c>
      <c r="CM97">
        <v>1.12699001770202</v>
      </c>
      <c r="CN97">
        <v>1.21477306934258</v>
      </c>
      <c r="CO97">
        <v>1.1647704065608799</v>
      </c>
      <c r="CP97">
        <v>1.2173111352485</v>
      </c>
      <c r="CQ97">
        <v>0.29783905049539799</v>
      </c>
      <c r="CR97">
        <v>0.74529999999999996</v>
      </c>
      <c r="CS97">
        <v>0.88454857413259103</v>
      </c>
      <c r="CT97">
        <v>0.84746734450361005</v>
      </c>
      <c r="CU97">
        <v>1.2273146010701601</v>
      </c>
      <c r="CV97">
        <v>1.1131311917289901</v>
      </c>
      <c r="CW97">
        <v>1.3129465830718301</v>
      </c>
      <c r="CX97">
        <v>0.51345747633080596</v>
      </c>
      <c r="CY97">
        <v>1.28634344169821</v>
      </c>
      <c r="CZ97">
        <v>0.40930890535144698</v>
      </c>
      <c r="DA97">
        <v>0.72145955534596695</v>
      </c>
      <c r="DB97">
        <v>0.33223184675765199</v>
      </c>
      <c r="DC97">
        <v>0</v>
      </c>
      <c r="DD97">
        <v>0.98169658245305103</v>
      </c>
      <c r="DE97">
        <v>0.87093248877281004</v>
      </c>
      <c r="DF97">
        <v>1.1755781428726899</v>
      </c>
      <c r="DG97">
        <v>1.1188281816257599</v>
      </c>
      <c r="DH97">
        <v>0.57973905336797904</v>
      </c>
      <c r="DI97">
        <v>0.79099260426378204</v>
      </c>
      <c r="DJ97">
        <v>0.34809965527130299</v>
      </c>
      <c r="DK97">
        <v>1.2873463131574201</v>
      </c>
      <c r="DL97">
        <v>1.0178321325248101</v>
      </c>
      <c r="DM97">
        <v>1.2332408077906001</v>
      </c>
      <c r="DN97">
        <v>0.53668970550961803</v>
      </c>
      <c r="DO97">
        <v>1.0363867231878301</v>
      </c>
      <c r="DP97">
        <v>0.56507327843386801</v>
      </c>
      <c r="DQ97">
        <v>0.28996623941417699</v>
      </c>
      <c r="DR97">
        <v>1.12367950056945</v>
      </c>
      <c r="DS97">
        <v>0.22397486466119401</v>
      </c>
      <c r="DT97">
        <v>1.0258884539753801</v>
      </c>
      <c r="DU97">
        <v>0.92858939257348805</v>
      </c>
      <c r="DV97">
        <v>1.2210642079759799</v>
      </c>
      <c r="DW97">
        <v>1.2202939195128399</v>
      </c>
      <c r="DX97">
        <v>1.07908531636752</v>
      </c>
      <c r="DY97">
        <v>0.33935303151732699</v>
      </c>
      <c r="DZ97">
        <v>1.2502374374493801</v>
      </c>
      <c r="EA97">
        <v>1.1181889375235301</v>
      </c>
      <c r="EB97">
        <v>0.86075353615306205</v>
      </c>
      <c r="EC97">
        <v>1.2959304803885101</v>
      </c>
      <c r="ED97">
        <v>1.39656651112648</v>
      </c>
      <c r="EE97">
        <v>1.4445569909145199</v>
      </c>
      <c r="EF97">
        <v>1.0296117812068799</v>
      </c>
      <c r="EG97">
        <v>1.48708650051031</v>
      </c>
      <c r="EH97">
        <v>1.03591915707742</v>
      </c>
      <c r="EI97">
        <v>1.5063486216676401</v>
      </c>
      <c r="EJ97">
        <v>1.51661388955792</v>
      </c>
      <c r="EK97">
        <v>1.4593764832968901</v>
      </c>
      <c r="EL97">
        <v>0.627673243017416</v>
      </c>
      <c r="EM97">
        <v>0.950457994863529</v>
      </c>
      <c r="EN97">
        <v>1.3063120033131399</v>
      </c>
      <c r="EO97">
        <v>1.3112208242702701</v>
      </c>
      <c r="EP97">
        <v>1.2255267316545999</v>
      </c>
      <c r="EQ97">
        <v>0.99589162563001798</v>
      </c>
      <c r="ER97">
        <v>1.25755700467215</v>
      </c>
      <c r="ES97">
        <v>0.91537862111806001</v>
      </c>
      <c r="ET97">
        <v>0.50811267451225794</v>
      </c>
      <c r="EU97">
        <v>1.26665121481803</v>
      </c>
      <c r="EV97">
        <v>0.230126508685983</v>
      </c>
      <c r="EW97">
        <v>0.47591147286023699</v>
      </c>
      <c r="EX97">
        <v>1.34562550510906</v>
      </c>
      <c r="EY97">
        <v>0.26094828989667701</v>
      </c>
      <c r="EZ97">
        <v>1.4152323130850299</v>
      </c>
      <c r="FA97">
        <v>1.4216945276676001</v>
      </c>
      <c r="FB97">
        <v>0.43868276692844899</v>
      </c>
      <c r="FC97">
        <v>1.18857576115282</v>
      </c>
      <c r="FD97">
        <v>1.3849715953766</v>
      </c>
      <c r="FE97">
        <v>1.2143601113343601</v>
      </c>
      <c r="FF97">
        <v>1.0256822558668</v>
      </c>
      <c r="FG97">
        <v>1.3939975789075101</v>
      </c>
      <c r="FH97">
        <v>1.06200047080969</v>
      </c>
      <c r="FI97">
        <v>0.19115229530403199</v>
      </c>
      <c r="FJ97">
        <v>0.60832229122398596</v>
      </c>
      <c r="FK97">
        <v>1.31332954737187</v>
      </c>
      <c r="FL97">
        <v>0.369647453663623</v>
      </c>
      <c r="FM97">
        <v>1.15259575307217</v>
      </c>
      <c r="FN97">
        <v>0.32500813835964198</v>
      </c>
      <c r="FO97">
        <v>0.53687954887479195</v>
      </c>
      <c r="FP97">
        <v>0.41945192811572601</v>
      </c>
      <c r="FQ97">
        <v>1.33884611886505</v>
      </c>
      <c r="FR97">
        <v>0.74472276720938202</v>
      </c>
      <c r="FS97">
        <v>0.212836322088125</v>
      </c>
      <c r="FT97">
        <v>0.38432343150008402</v>
      </c>
      <c r="FU97">
        <v>0.92563181125110405</v>
      </c>
      <c r="FV97">
        <v>1.0393586965047199</v>
      </c>
      <c r="FW97">
        <v>0.24155206478107399</v>
      </c>
      <c r="FX97">
        <v>1.2644182852205199</v>
      </c>
      <c r="FY97">
        <v>0.38995079176737202</v>
      </c>
      <c r="FZ97">
        <v>0.38621302412010899</v>
      </c>
      <c r="GA97">
        <v>0.36286333515526198</v>
      </c>
      <c r="GB97">
        <v>0.86160683609172894</v>
      </c>
      <c r="GC97">
        <v>0.1118565599328</v>
      </c>
      <c r="GD97">
        <v>0.28610015728761801</v>
      </c>
      <c r="GE97">
        <v>0.50936362257232304</v>
      </c>
      <c r="GF97">
        <v>0.10567218176984899</v>
      </c>
      <c r="GG97">
        <v>1.1189357666997699</v>
      </c>
      <c r="GH97">
        <v>1.3835971234430899</v>
      </c>
      <c r="GI97">
        <v>0.98508607745719401</v>
      </c>
      <c r="GJ97">
        <v>1.43058030882576</v>
      </c>
      <c r="GK97">
        <v>1.3669393000422501</v>
      </c>
      <c r="GL97">
        <v>1.5333600881723799</v>
      </c>
      <c r="GM97">
        <v>1.4485872462506399</v>
      </c>
      <c r="GN97">
        <v>0.22763448772099501</v>
      </c>
      <c r="GO97">
        <v>1.68309701740571</v>
      </c>
      <c r="GP97">
        <v>1.7562283251331501</v>
      </c>
      <c r="GQ97">
        <v>1.0373723053947399</v>
      </c>
      <c r="GR97">
        <v>1.37363774336613</v>
      </c>
      <c r="GS97">
        <v>1.5217884872741001</v>
      </c>
      <c r="GT97">
        <v>1.2376678229638201</v>
      </c>
      <c r="GU97">
        <v>1.1466352602288099</v>
      </c>
      <c r="GV97">
        <v>0.86524750794209204</v>
      </c>
      <c r="GW97">
        <v>0.92428262452563703</v>
      </c>
      <c r="GX97">
        <v>1.1260918079801501</v>
      </c>
      <c r="GY97">
        <v>1.1566235342582301</v>
      </c>
      <c r="GZ97">
        <v>0.88816688184146997</v>
      </c>
      <c r="HA97">
        <v>0.91940589513011095</v>
      </c>
      <c r="HB97">
        <v>0.19591755919263601</v>
      </c>
      <c r="HC97">
        <v>0.75614353134838097</v>
      </c>
      <c r="HD97">
        <v>0.42461540245261897</v>
      </c>
      <c r="HE97">
        <v>0.238725155775423</v>
      </c>
      <c r="HF97">
        <v>0.38818223813049502</v>
      </c>
      <c r="HG97">
        <v>1.04700193887118</v>
      </c>
      <c r="HH97">
        <v>1.0923462134323501</v>
      </c>
      <c r="HI97">
        <v>1.00767031314811</v>
      </c>
      <c r="HJ97">
        <v>0.89192057942397596</v>
      </c>
      <c r="HK97">
        <v>1.08886348547465</v>
      </c>
      <c r="HL97">
        <v>1.1439033525608699</v>
      </c>
      <c r="HM97">
        <v>0.72764839036446705</v>
      </c>
      <c r="HN97">
        <v>1.0317024764921301</v>
      </c>
      <c r="HO97">
        <v>0.53147068592726698</v>
      </c>
      <c r="HP97">
        <v>0.78086291370508798</v>
      </c>
      <c r="HQ97">
        <v>0.37550527293235197</v>
      </c>
      <c r="HR97">
        <v>1.1898696819400001</v>
      </c>
      <c r="HS97">
        <v>1.3243573271591</v>
      </c>
      <c r="HT97">
        <v>1.2332092198811999</v>
      </c>
      <c r="HU97">
        <v>9.1738814032011506E-2</v>
      </c>
      <c r="HV97">
        <v>0.37634372586772302</v>
      </c>
      <c r="HW97">
        <v>0.91231262733780005</v>
      </c>
      <c r="HX97">
        <v>0.12053298303783901</v>
      </c>
      <c r="HY97">
        <v>1.02113486866329</v>
      </c>
      <c r="HZ97">
        <v>0.37911904462846502</v>
      </c>
      <c r="IA97">
        <v>6.7510369573866302E-2</v>
      </c>
      <c r="IB97">
        <v>0.397093263604408</v>
      </c>
      <c r="IC97">
        <v>0.170430777736887</v>
      </c>
      <c r="ID97">
        <v>1.15123775563521</v>
      </c>
      <c r="IE97">
        <v>0.25975806051015998</v>
      </c>
      <c r="IF97">
        <v>1.3637730786314901</v>
      </c>
      <c r="IG97">
        <v>0.95771803783786003</v>
      </c>
      <c r="IH97">
        <v>0.98726313614962902</v>
      </c>
      <c r="II97">
        <v>1.01919050721639</v>
      </c>
      <c r="IJ97">
        <v>0.650249344482561</v>
      </c>
      <c r="IK97">
        <v>1.0004495239641</v>
      </c>
      <c r="IL97">
        <v>1.4719447170325399</v>
      </c>
      <c r="IM97">
        <v>0.85315183291135199</v>
      </c>
      <c r="IN97">
        <v>0.48178551244303702</v>
      </c>
      <c r="IO97">
        <v>0.43615238162825598</v>
      </c>
      <c r="IP97">
        <v>1.24772428044019</v>
      </c>
      <c r="IQ97">
        <v>0.32741760795656699</v>
      </c>
      <c r="IR97">
        <v>0.58906456352423697</v>
      </c>
      <c r="IS97">
        <v>0.795442543493872</v>
      </c>
      <c r="IT97">
        <v>1.06886979562527</v>
      </c>
      <c r="IU97">
        <v>1.2522185472192899</v>
      </c>
      <c r="IV97">
        <v>1.3330325314860101</v>
      </c>
      <c r="IW97">
        <v>0.87197913965874196</v>
      </c>
      <c r="IX97">
        <v>0.13430480259469499</v>
      </c>
      <c r="IY97">
        <v>0.61521653098726203</v>
      </c>
      <c r="IZ97">
        <v>0.50625524194816995</v>
      </c>
      <c r="JA97">
        <v>1.1806021006249301</v>
      </c>
    </row>
    <row r="98" spans="1:261" x14ac:dyDescent="0.25">
      <c r="A98">
        <v>101</v>
      </c>
      <c r="B98" t="s">
        <v>102</v>
      </c>
      <c r="C98">
        <v>-0.43909999999999999</v>
      </c>
      <c r="D98">
        <v>-0.36830000000000002</v>
      </c>
      <c r="E98">
        <v>1</v>
      </c>
      <c r="F98">
        <v>0</v>
      </c>
      <c r="G98">
        <f t="shared" si="1"/>
        <v>0</v>
      </c>
      <c r="I98">
        <v>0</v>
      </c>
      <c r="L98">
        <v>0.69660446452775504</v>
      </c>
      <c r="M98">
        <v>1.0408691848642699</v>
      </c>
      <c r="N98">
        <v>1.05146338500206</v>
      </c>
      <c r="O98">
        <v>0.28298369210963398</v>
      </c>
      <c r="P98">
        <v>1.08663282207009</v>
      </c>
      <c r="Q98">
        <v>1.29962164109405</v>
      </c>
      <c r="R98">
        <v>1.2073451909044099</v>
      </c>
      <c r="S98">
        <v>1.05681016270662</v>
      </c>
      <c r="T98">
        <v>0.95121140657584602</v>
      </c>
      <c r="U98">
        <v>1.09759017852749</v>
      </c>
      <c r="V98">
        <v>0.94999638946682297</v>
      </c>
      <c r="W98">
        <v>1.04541048875549</v>
      </c>
      <c r="X98">
        <v>0.246937178245804</v>
      </c>
      <c r="Y98">
        <v>0.22565221027058399</v>
      </c>
      <c r="Z98">
        <v>0.20245574825131499</v>
      </c>
      <c r="AA98">
        <v>0.408392360359496</v>
      </c>
      <c r="AB98">
        <v>0.11184283615860301</v>
      </c>
      <c r="AC98">
        <v>0.455286470258012</v>
      </c>
      <c r="AD98">
        <v>1.8186159847532399</v>
      </c>
      <c r="AE98">
        <v>0.52917551908605898</v>
      </c>
      <c r="AF98">
        <v>0.59832501201270205</v>
      </c>
      <c r="AG98">
        <v>1.1028486070173</v>
      </c>
      <c r="AH98">
        <v>1.09725928111819</v>
      </c>
      <c r="AI98">
        <v>0.876982485571975</v>
      </c>
      <c r="AJ98">
        <v>1.07726164417007</v>
      </c>
      <c r="AK98">
        <v>1.1379568225552299</v>
      </c>
      <c r="AL98">
        <v>1.1974594773937</v>
      </c>
      <c r="AM98">
        <v>7.7265839800004801E-2</v>
      </c>
      <c r="AN98">
        <v>0.12954821496261501</v>
      </c>
      <c r="AO98">
        <v>1.01509489704165</v>
      </c>
      <c r="AP98">
        <v>1.0263231459925299</v>
      </c>
      <c r="AQ98">
        <v>1.1087982774156899</v>
      </c>
      <c r="AR98">
        <v>1.4483924364618901</v>
      </c>
      <c r="AS98">
        <v>1.3342408328334101</v>
      </c>
      <c r="AT98">
        <v>1.12138470205367</v>
      </c>
      <c r="AU98">
        <v>1.55330796688873</v>
      </c>
      <c r="AV98">
        <v>1.2713836281783699</v>
      </c>
      <c r="AW98">
        <v>1.6739344222519601</v>
      </c>
      <c r="AX98">
        <v>1.51366472509602</v>
      </c>
      <c r="AY98">
        <v>1.63149262946542</v>
      </c>
      <c r="AZ98">
        <v>0.33126854665059902</v>
      </c>
      <c r="BA98">
        <v>0.79951250771954796</v>
      </c>
      <c r="BB98">
        <v>0.62191822613587999</v>
      </c>
      <c r="BC98">
        <v>0.58039312539002397</v>
      </c>
      <c r="BD98">
        <v>0.88116396317598</v>
      </c>
      <c r="BE98">
        <v>0.65181442911307197</v>
      </c>
      <c r="BF98">
        <v>0.31678592140434497</v>
      </c>
      <c r="BG98">
        <v>0.853990023360929</v>
      </c>
      <c r="BH98">
        <v>0.80328939368075802</v>
      </c>
      <c r="BI98">
        <v>0.81604899975430401</v>
      </c>
      <c r="BJ98">
        <v>1.14436316787985</v>
      </c>
      <c r="BK98">
        <v>0.49805327024325402</v>
      </c>
      <c r="BL98">
        <v>0.86393822117093499</v>
      </c>
      <c r="BM98">
        <v>1.65608359994295</v>
      </c>
      <c r="BN98">
        <v>0.42933087473416098</v>
      </c>
      <c r="BO98">
        <v>0.40961768760638301</v>
      </c>
      <c r="BP98">
        <v>0.90506451151285305</v>
      </c>
      <c r="BQ98">
        <v>1.02622021515852</v>
      </c>
      <c r="BR98">
        <v>1.5138977541432601</v>
      </c>
      <c r="BS98">
        <v>0.61074155745290504</v>
      </c>
      <c r="BT98">
        <v>1.05008491561397</v>
      </c>
      <c r="BU98">
        <v>2.3853301658261002E-2</v>
      </c>
      <c r="BV98">
        <v>0.36044579342808297</v>
      </c>
      <c r="BW98">
        <v>0.43603179929908797</v>
      </c>
      <c r="BX98">
        <v>0.58879239125518601</v>
      </c>
      <c r="BY98">
        <v>0.51750100482994199</v>
      </c>
      <c r="BZ98">
        <v>1.62051641768913</v>
      </c>
      <c r="CA98">
        <v>0.960749941451989</v>
      </c>
      <c r="CB98">
        <v>1.09938064381724</v>
      </c>
      <c r="CC98">
        <v>0.97783072665978299</v>
      </c>
      <c r="CD98">
        <v>1.4319696365496</v>
      </c>
      <c r="CE98">
        <v>1.1260662147493801</v>
      </c>
      <c r="CF98">
        <v>0.92589145152118102</v>
      </c>
      <c r="CG98">
        <v>1.27886002361478</v>
      </c>
      <c r="CH98">
        <v>1.4614711081646501</v>
      </c>
      <c r="CI98">
        <v>0.82152176477559002</v>
      </c>
      <c r="CJ98">
        <v>1.08104469842833</v>
      </c>
      <c r="CK98">
        <v>1.2187080249181901</v>
      </c>
      <c r="CL98">
        <v>1.16847600745587</v>
      </c>
      <c r="CM98">
        <v>1.2777073999942199</v>
      </c>
      <c r="CN98">
        <v>1.45301931508153</v>
      </c>
      <c r="CO98">
        <v>1.11741143720655</v>
      </c>
      <c r="CP98">
        <v>1.3200843685158901</v>
      </c>
      <c r="CQ98">
        <v>1.05211651446026</v>
      </c>
      <c r="CR98">
        <v>1.1221669439080799</v>
      </c>
      <c r="CS98">
        <v>0.17202616080119901</v>
      </c>
      <c r="CT98">
        <v>0.33080296250184898</v>
      </c>
      <c r="CU98">
        <v>0.48970502345799999</v>
      </c>
      <c r="CV98">
        <v>0.59053031251579302</v>
      </c>
      <c r="CW98">
        <v>0.47468470588381101</v>
      </c>
      <c r="CX98">
        <v>1.10204263075436</v>
      </c>
      <c r="CY98">
        <v>0.457751734021839</v>
      </c>
      <c r="CZ98">
        <v>1.1081611615645099</v>
      </c>
      <c r="DA98">
        <v>1.1620237734229</v>
      </c>
      <c r="DB98">
        <v>1.0604642473935599</v>
      </c>
      <c r="DC98">
        <v>0.98169658245305103</v>
      </c>
      <c r="DD98">
        <v>0</v>
      </c>
      <c r="DE98">
        <v>1.1493090533011601</v>
      </c>
      <c r="DF98">
        <v>1.47056687369191</v>
      </c>
      <c r="DG98">
        <v>1.38387232070014</v>
      </c>
      <c r="DH98">
        <v>0.77834417194451999</v>
      </c>
      <c r="DI98">
        <v>0.56453967088239199</v>
      </c>
      <c r="DJ98">
        <v>1.1190735677335999</v>
      </c>
      <c r="DK98">
        <v>0.429801593761587</v>
      </c>
      <c r="DL98">
        <v>0.17333588780168999</v>
      </c>
      <c r="DM98">
        <v>0.36939091759273102</v>
      </c>
      <c r="DN98">
        <v>1.21198106420851</v>
      </c>
      <c r="DO98">
        <v>0.59103646249618103</v>
      </c>
      <c r="DP98">
        <v>0.60026198447011503</v>
      </c>
      <c r="DQ98">
        <v>1.1141503130188499</v>
      </c>
      <c r="DR98">
        <v>0.262403734729519</v>
      </c>
      <c r="DS98">
        <v>1.0033994219651501</v>
      </c>
      <c r="DT98">
        <v>0.25734292296466998</v>
      </c>
      <c r="DU98">
        <v>0.163985609124703</v>
      </c>
      <c r="DV98">
        <v>1.4009505415966701</v>
      </c>
      <c r="DW98">
        <v>0.34188935344640398</v>
      </c>
      <c r="DX98">
        <v>0.34128946658225501</v>
      </c>
      <c r="DY98">
        <v>0.65328592515069495</v>
      </c>
      <c r="DZ98">
        <v>0.394991911309586</v>
      </c>
      <c r="EA98">
        <v>0.431268454677594</v>
      </c>
      <c r="EB98">
        <v>1.2637009179390499</v>
      </c>
      <c r="EC98">
        <v>0.50975967867221506</v>
      </c>
      <c r="ED98">
        <v>0.57645995524407401</v>
      </c>
      <c r="EE98">
        <v>0.61235819582985895</v>
      </c>
      <c r="EF98">
        <v>6.2188423359979102E-2</v>
      </c>
      <c r="EG98">
        <v>0.65975152898648104</v>
      </c>
      <c r="EH98">
        <v>0.73834412031247298</v>
      </c>
      <c r="EI98">
        <v>0.67535928956371105</v>
      </c>
      <c r="EJ98">
        <v>0.67440365509092604</v>
      </c>
      <c r="EK98">
        <v>0.62325611108115098</v>
      </c>
      <c r="EL98">
        <v>1.16482640766768</v>
      </c>
      <c r="EM98">
        <v>1.33821670143516</v>
      </c>
      <c r="EN98">
        <v>1.5903139344167201</v>
      </c>
      <c r="EO98">
        <v>1.58909139133028</v>
      </c>
      <c r="EP98">
        <v>1.03821127425972</v>
      </c>
      <c r="EQ98">
        <v>0.89750020055708102</v>
      </c>
      <c r="ER98">
        <v>0.98199171075931202</v>
      </c>
      <c r="ES98">
        <v>9.3076312776130099E-2</v>
      </c>
      <c r="ET98">
        <v>0.47508450827194898</v>
      </c>
      <c r="EU98">
        <v>1.38116209041517</v>
      </c>
      <c r="EV98">
        <v>1.03002118910244</v>
      </c>
      <c r="EW98">
        <v>0.87141756351361199</v>
      </c>
      <c r="EX98">
        <v>1.59176272729324</v>
      </c>
      <c r="EY98">
        <v>1.0339609518739099</v>
      </c>
      <c r="EZ98">
        <v>0.59604553517327796</v>
      </c>
      <c r="FA98">
        <v>0.591898310523015</v>
      </c>
      <c r="FB98">
        <v>1.09702722391015</v>
      </c>
      <c r="FC98">
        <v>1.3882741227869899</v>
      </c>
      <c r="FD98">
        <v>1.67570250939718</v>
      </c>
      <c r="FE98">
        <v>1.41374909372208</v>
      </c>
      <c r="FF98">
        <v>1.37682870757404</v>
      </c>
      <c r="FG98">
        <v>0.53036313031733295</v>
      </c>
      <c r="FH98">
        <v>1.3069359969026799</v>
      </c>
      <c r="FI98">
        <v>1.12890616970588</v>
      </c>
      <c r="FJ98">
        <v>1.1440332381535101</v>
      </c>
      <c r="FK98">
        <v>1.60414887089696</v>
      </c>
      <c r="FL98">
        <v>0.94802557982366698</v>
      </c>
      <c r="FM98">
        <v>0.34951876916697899</v>
      </c>
      <c r="FN98">
        <v>1.1641798357642199</v>
      </c>
      <c r="FO98">
        <v>0.79959592920424505</v>
      </c>
      <c r="FP98">
        <v>0.71498790199555096</v>
      </c>
      <c r="FQ98">
        <v>1.55860353201191</v>
      </c>
      <c r="FR98">
        <v>0.64143247501198397</v>
      </c>
      <c r="FS98">
        <v>0.84787418878038701</v>
      </c>
      <c r="FT98">
        <v>0.92866822924013104</v>
      </c>
      <c r="FU98">
        <v>1.26063652572817</v>
      </c>
      <c r="FV98">
        <v>1.25565858417008</v>
      </c>
      <c r="FW98">
        <v>0.85161335123399795</v>
      </c>
      <c r="FX98">
        <v>1.4548975015443499</v>
      </c>
      <c r="FY98">
        <v>0.97573752618211795</v>
      </c>
      <c r="FZ98">
        <v>0.85278597549443802</v>
      </c>
      <c r="GA98">
        <v>0.76178580979170296</v>
      </c>
      <c r="GB98">
        <v>1.2070762196315501</v>
      </c>
      <c r="GC98">
        <v>1.09247162434546</v>
      </c>
      <c r="GD98">
        <v>1.0816591884692699</v>
      </c>
      <c r="GE98">
        <v>0.85107578980957999</v>
      </c>
      <c r="GF98">
        <v>0.96883375766949797</v>
      </c>
      <c r="GG98">
        <v>0.23359454188829001</v>
      </c>
      <c r="GH98">
        <v>1.6359114951610301</v>
      </c>
      <c r="GI98">
        <v>1.2012897901838699</v>
      </c>
      <c r="GJ98">
        <v>1.5777478632531901</v>
      </c>
      <c r="GK98">
        <v>1.6491451634104299</v>
      </c>
      <c r="GL98">
        <v>1.69916358835752</v>
      </c>
      <c r="GM98">
        <v>1.7105127447639801</v>
      </c>
      <c r="GN98">
        <v>0.93526813267639997</v>
      </c>
      <c r="GO98">
        <v>1.8539389768813901</v>
      </c>
      <c r="GP98">
        <v>1.91036106796595</v>
      </c>
      <c r="GQ98">
        <v>7.4438699612500006E-2</v>
      </c>
      <c r="GR98">
        <v>1.4242668886132299</v>
      </c>
      <c r="GS98">
        <v>0.69057195135626503</v>
      </c>
      <c r="GT98">
        <v>0.38031263455215403</v>
      </c>
      <c r="GU98">
        <v>1.5098092329827599</v>
      </c>
      <c r="GV98">
        <v>0.656848239702292</v>
      </c>
      <c r="GW98">
        <v>0.476050890136758</v>
      </c>
      <c r="GX98">
        <v>0.25939178861328699</v>
      </c>
      <c r="GY98">
        <v>0.61907849260008996</v>
      </c>
      <c r="GZ98">
        <v>0.269897851047392</v>
      </c>
      <c r="HA98">
        <v>0.40911360280489301</v>
      </c>
      <c r="HB98">
        <v>0.79500018238991599</v>
      </c>
      <c r="HC98">
        <v>0.61425722624972001</v>
      </c>
      <c r="HD98">
        <v>1.0447325495072901</v>
      </c>
      <c r="HE98">
        <v>1.07220671514405</v>
      </c>
      <c r="HF98">
        <v>0.96099594692173396</v>
      </c>
      <c r="HG98">
        <v>0.41858666963963398</v>
      </c>
      <c r="HH98">
        <v>0.46976569691709102</v>
      </c>
      <c r="HI98">
        <v>0.29579803920918701</v>
      </c>
      <c r="HJ98">
        <v>0.51464451808991396</v>
      </c>
      <c r="HK98">
        <v>0.56380607481651002</v>
      </c>
      <c r="HL98">
        <v>0.393712610923247</v>
      </c>
      <c r="HM98">
        <v>1.2454705937917601</v>
      </c>
      <c r="HN98">
        <v>1.3901301305992899</v>
      </c>
      <c r="HO98">
        <v>0.70280586935511602</v>
      </c>
      <c r="HP98">
        <v>0.54749784474461605</v>
      </c>
      <c r="HQ98">
        <v>0.97935526240481297</v>
      </c>
      <c r="HR98">
        <v>1.01292797374739</v>
      </c>
      <c r="HS98">
        <v>0.50166148945279798</v>
      </c>
      <c r="HT98">
        <v>0.44279087614809798</v>
      </c>
      <c r="HU98">
        <v>0.98104501935436195</v>
      </c>
      <c r="HV98">
        <v>1.10536232068947</v>
      </c>
      <c r="HW98">
        <v>0.43963713446432201</v>
      </c>
      <c r="HX98">
        <v>1.0328074070222399</v>
      </c>
      <c r="HY98">
        <v>4.0925786492137198E-2</v>
      </c>
      <c r="HZ98">
        <v>1.0627929854868301</v>
      </c>
      <c r="IA98">
        <v>1.0491572665716</v>
      </c>
      <c r="IB98">
        <v>1.05284623758648</v>
      </c>
      <c r="IC98">
        <v>1.1168769180173801</v>
      </c>
      <c r="ID98">
        <v>0.51164551204911402</v>
      </c>
      <c r="IE98">
        <v>0.94661126657144801</v>
      </c>
      <c r="IF98">
        <v>1.5847693996288501</v>
      </c>
      <c r="IG98">
        <v>1.26447235636055</v>
      </c>
      <c r="IH98">
        <v>0.32021274178270898</v>
      </c>
      <c r="II98">
        <v>0.22100834825861199</v>
      </c>
      <c r="IJ98">
        <v>0.58591420020340901</v>
      </c>
      <c r="IK98">
        <v>0.74288758907387897</v>
      </c>
      <c r="IL98">
        <v>0.63669249249539595</v>
      </c>
      <c r="IM98">
        <v>1.28719198645734</v>
      </c>
      <c r="IN98">
        <v>1.00797989067243</v>
      </c>
      <c r="IO98">
        <v>0.77056729751527897</v>
      </c>
      <c r="IP98">
        <v>1.41653939585174</v>
      </c>
      <c r="IQ98">
        <v>0.77803614954576505</v>
      </c>
      <c r="IR98">
        <v>0.58093046055444497</v>
      </c>
      <c r="IS98">
        <v>0.630299373313983</v>
      </c>
      <c r="IT98">
        <v>0.99002704003476605</v>
      </c>
      <c r="IU98">
        <v>1.5761691692201101</v>
      </c>
      <c r="IV98">
        <v>0.49079059689443899</v>
      </c>
      <c r="IW98">
        <v>0.47773708250459301</v>
      </c>
      <c r="IX98">
        <v>1.0780287194690099</v>
      </c>
      <c r="IY98">
        <v>0.76170831687726803</v>
      </c>
      <c r="IZ98">
        <v>0.47590016810251301</v>
      </c>
      <c r="JA98">
        <v>0.70779518223847804</v>
      </c>
    </row>
    <row r="99" spans="1:261" x14ac:dyDescent="0.25">
      <c r="A99">
        <v>102</v>
      </c>
      <c r="B99" t="s">
        <v>103</v>
      </c>
      <c r="C99">
        <v>0.66379999999999995</v>
      </c>
      <c r="D99">
        <v>-4.4999999999999998E-2</v>
      </c>
      <c r="E99">
        <v>4</v>
      </c>
      <c r="F99">
        <v>0</v>
      </c>
      <c r="G99">
        <f t="shared" si="1"/>
        <v>0</v>
      </c>
      <c r="I99">
        <v>0</v>
      </c>
      <c r="L99">
        <v>0.50087527389560804</v>
      </c>
      <c r="M99">
        <v>0.41702383624920097</v>
      </c>
      <c r="N99">
        <v>0.77079040601190696</v>
      </c>
      <c r="O99">
        <v>0.88650329384610904</v>
      </c>
      <c r="P99">
        <v>0.41580660167919398</v>
      </c>
      <c r="Q99">
        <v>0.37204909622252802</v>
      </c>
      <c r="R99">
        <v>0.38404698931250603</v>
      </c>
      <c r="S99">
        <v>1.22723165702324</v>
      </c>
      <c r="T99">
        <v>0.87357145099871503</v>
      </c>
      <c r="U99">
        <v>1.1473820723717101</v>
      </c>
      <c r="V99">
        <v>1.3144099360549599</v>
      </c>
      <c r="W99">
        <v>0.36136016659283299</v>
      </c>
      <c r="X99">
        <v>1.1184330690747699</v>
      </c>
      <c r="Y99">
        <v>0.93644994527203596</v>
      </c>
      <c r="Z99">
        <v>0.97373064550726796</v>
      </c>
      <c r="AA99">
        <v>1.5565617816199899</v>
      </c>
      <c r="AB99">
        <v>1.2601584820966001</v>
      </c>
      <c r="AC99">
        <v>1.6009572167924999</v>
      </c>
      <c r="AD99">
        <v>0.79961803381364505</v>
      </c>
      <c r="AE99">
        <v>1.19898158868266</v>
      </c>
      <c r="AF99">
        <v>1.0589466653236099</v>
      </c>
      <c r="AG99">
        <v>0.492037854234814</v>
      </c>
      <c r="AH99">
        <v>0.811776330031863</v>
      </c>
      <c r="AI99">
        <v>0.73673486411327105</v>
      </c>
      <c r="AJ99">
        <v>0.59749287025034903</v>
      </c>
      <c r="AK99">
        <v>0.54109929772639698</v>
      </c>
      <c r="AL99">
        <v>0.48805501739045798</v>
      </c>
      <c r="AM99">
        <v>1.2195225664168701</v>
      </c>
      <c r="AN99">
        <v>1.23540532619865</v>
      </c>
      <c r="AO99">
        <v>1.12094192980725</v>
      </c>
      <c r="AP99">
        <v>1.2543321808835199</v>
      </c>
      <c r="AQ99">
        <v>0.97691893215353298</v>
      </c>
      <c r="AR99">
        <v>0.42836476278984498</v>
      </c>
      <c r="AS99">
        <v>0.30476026643904902</v>
      </c>
      <c r="AT99">
        <v>0.604937492638702</v>
      </c>
      <c r="AU99">
        <v>0.40995475360093098</v>
      </c>
      <c r="AV99">
        <v>0.217885497452217</v>
      </c>
      <c r="AW99">
        <v>0.52479048200210399</v>
      </c>
      <c r="AX99">
        <v>0.41599908653745898</v>
      </c>
      <c r="AY99">
        <v>0.491104571349117</v>
      </c>
      <c r="AZ99">
        <v>1.4794167938752101</v>
      </c>
      <c r="BA99">
        <v>0.499949567456559</v>
      </c>
      <c r="BB99">
        <v>1.5768283673247401</v>
      </c>
      <c r="BC99">
        <v>0.64024635883384795</v>
      </c>
      <c r="BD99">
        <v>0.56648676065729897</v>
      </c>
      <c r="BE99">
        <v>0.62575382539781599</v>
      </c>
      <c r="BF99">
        <v>1.4483903410337999</v>
      </c>
      <c r="BG99">
        <v>0.35624039636178301</v>
      </c>
      <c r="BH99">
        <v>0.559529954515395</v>
      </c>
      <c r="BI99">
        <v>0.58670252257852096</v>
      </c>
      <c r="BJ99">
        <v>0.24545410976392301</v>
      </c>
      <c r="BK99">
        <v>1.5608214888320799</v>
      </c>
      <c r="BL99">
        <v>1.29643659698421</v>
      </c>
      <c r="BM99">
        <v>0.50776605833789301</v>
      </c>
      <c r="BN99">
        <v>1.5443453305527199</v>
      </c>
      <c r="BO99">
        <v>1.49163633972896</v>
      </c>
      <c r="BP99">
        <v>0.88613362987757105</v>
      </c>
      <c r="BQ99">
        <v>1.1334680807151101</v>
      </c>
      <c r="BR99">
        <v>0.40354064231499698</v>
      </c>
      <c r="BS99">
        <v>1.42757817649332</v>
      </c>
      <c r="BT99">
        <v>0.37150215342579102</v>
      </c>
      <c r="BU99">
        <v>1.1712127902307099</v>
      </c>
      <c r="BV99">
        <v>1.4173303954971099</v>
      </c>
      <c r="BW99">
        <v>1.0547886849980901</v>
      </c>
      <c r="BX99">
        <v>1.5375744860006</v>
      </c>
      <c r="BY99">
        <v>1.54658897254571</v>
      </c>
      <c r="BZ99">
        <v>0.49196508006158302</v>
      </c>
      <c r="CA99">
        <v>0.55607036425258305</v>
      </c>
      <c r="CB99">
        <v>0.99801836656446397</v>
      </c>
      <c r="CC99">
        <v>1.1378615249669</v>
      </c>
      <c r="CD99">
        <v>0.32881402038234298</v>
      </c>
      <c r="CE99">
        <v>0.291784338167764</v>
      </c>
      <c r="CF99">
        <v>0.58968004884004699</v>
      </c>
      <c r="CG99">
        <v>0.129635566107454</v>
      </c>
      <c r="CH99">
        <v>0.328614576669995</v>
      </c>
      <c r="CI99">
        <v>0.47476348848663602</v>
      </c>
      <c r="CJ99">
        <v>0.34700446683003999</v>
      </c>
      <c r="CK99">
        <v>0.28283608327085902</v>
      </c>
      <c r="CL99">
        <v>0.23284140525258801</v>
      </c>
      <c r="CM99">
        <v>0.258852274473299</v>
      </c>
      <c r="CN99">
        <v>0.35856069221262998</v>
      </c>
      <c r="CO99">
        <v>0.38710838275604398</v>
      </c>
      <c r="CP99">
        <v>0.35213889305215901</v>
      </c>
      <c r="CQ99">
        <v>0.59705485510127099</v>
      </c>
      <c r="CR99">
        <v>0.13413146536141299</v>
      </c>
      <c r="CS99">
        <v>0.97775543977008905</v>
      </c>
      <c r="CT99">
        <v>0.82475602453089103</v>
      </c>
      <c r="CU99">
        <v>1.6085501826178801</v>
      </c>
      <c r="CV99">
        <v>1.6153675649832799</v>
      </c>
      <c r="CW99">
        <v>1.6210863055371201</v>
      </c>
      <c r="CX99">
        <v>0.387507857984841</v>
      </c>
      <c r="CY99">
        <v>1.6019114363784299</v>
      </c>
      <c r="CZ99">
        <v>0.50813464750989001</v>
      </c>
      <c r="DA99">
        <v>0.187163591544937</v>
      </c>
      <c r="DB99">
        <v>1.20010967832111</v>
      </c>
      <c r="DC99">
        <v>0.87093248877281004</v>
      </c>
      <c r="DD99">
        <v>1.1493090533011601</v>
      </c>
      <c r="DE99">
        <v>0</v>
      </c>
      <c r="DF99">
        <v>0.34372781382948903</v>
      </c>
      <c r="DG99">
        <v>0.26671426658504799</v>
      </c>
      <c r="DH99">
        <v>1.3145982846482001</v>
      </c>
      <c r="DI99">
        <v>1.37463409676903</v>
      </c>
      <c r="DJ99">
        <v>1.21901824842781</v>
      </c>
      <c r="DK99">
        <v>1.5776829497715901</v>
      </c>
      <c r="DL99">
        <v>1.29445140889877</v>
      </c>
      <c r="DM99">
        <v>1.51655498086947</v>
      </c>
      <c r="DN99">
        <v>0.45005088601179299</v>
      </c>
      <c r="DO99">
        <v>1.5685464481487299</v>
      </c>
      <c r="DP99">
        <v>1.1903588744576099</v>
      </c>
      <c r="DQ99">
        <v>1.15958517582798</v>
      </c>
      <c r="DR99">
        <v>1.40337955664175</v>
      </c>
      <c r="DS99">
        <v>1.08922013385725</v>
      </c>
      <c r="DT99">
        <v>1.35655812997453</v>
      </c>
      <c r="DU99">
        <v>0.99575901703173098</v>
      </c>
      <c r="DV99">
        <v>0.35151386885868402</v>
      </c>
      <c r="DW99">
        <v>1.4901668530738399</v>
      </c>
      <c r="DX99">
        <v>1.4413064212720299</v>
      </c>
      <c r="DY99">
        <v>0.92509599501889495</v>
      </c>
      <c r="DZ99">
        <v>1.54165587924154</v>
      </c>
      <c r="EA99">
        <v>1.5204045843130001</v>
      </c>
      <c r="EB99">
        <v>0.15007841283808901</v>
      </c>
      <c r="EC99">
        <v>1.6462399490961199</v>
      </c>
      <c r="ED99">
        <v>1.72270968535038</v>
      </c>
      <c r="EE99">
        <v>1.7606540205276</v>
      </c>
      <c r="EF99">
        <v>1.1529499295286001</v>
      </c>
      <c r="EG99">
        <v>1.80818061597839</v>
      </c>
      <c r="EH99">
        <v>0.573314660548638</v>
      </c>
      <c r="EI99">
        <v>1.8241856621517401</v>
      </c>
      <c r="EJ99">
        <v>1.82366985224848</v>
      </c>
      <c r="EK99">
        <v>1.7719729569042499</v>
      </c>
      <c r="EL99">
        <v>0.29921861573104003</v>
      </c>
      <c r="EM99">
        <v>0.195018870881769</v>
      </c>
      <c r="EN99">
        <v>0.47653701849908803</v>
      </c>
      <c r="EO99">
        <v>0.478504723069689</v>
      </c>
      <c r="EP99">
        <v>0.52564235940418702</v>
      </c>
      <c r="EQ99">
        <v>0.38353666056845198</v>
      </c>
      <c r="ER99">
        <v>0.61250941217258004</v>
      </c>
      <c r="ES99">
        <v>1.0565913590409499</v>
      </c>
      <c r="ET99">
        <v>0.92477831397584098</v>
      </c>
      <c r="EU99">
        <v>0.39713536734972399</v>
      </c>
      <c r="EV99">
        <v>1.09930684069554</v>
      </c>
      <c r="EW99">
        <v>1.2689930693270199</v>
      </c>
      <c r="EX99">
        <v>0.50015857485401605</v>
      </c>
      <c r="EY99">
        <v>1.1291788388027799</v>
      </c>
      <c r="EZ99">
        <v>1.74259430160895</v>
      </c>
      <c r="FA99">
        <v>1.7396749035380099</v>
      </c>
      <c r="FB99">
        <v>0.46813845174264401</v>
      </c>
      <c r="FC99">
        <v>0.32067556813701897</v>
      </c>
      <c r="FD99">
        <v>0.56311849552292303</v>
      </c>
      <c r="FE99">
        <v>0.34747575454986801</v>
      </c>
      <c r="FF99">
        <v>0.22789763052739301</v>
      </c>
      <c r="FG99">
        <v>1.6796610521173601</v>
      </c>
      <c r="FH99">
        <v>0.197489240213233</v>
      </c>
      <c r="FI99">
        <v>0.79442882626450595</v>
      </c>
      <c r="FJ99">
        <v>0.305921444165001</v>
      </c>
      <c r="FK99">
        <v>0.48768598503545302</v>
      </c>
      <c r="FL99">
        <v>0.50192286259942398</v>
      </c>
      <c r="FM99">
        <v>1.4794413574048799</v>
      </c>
      <c r="FN99">
        <v>0.65706752316637895</v>
      </c>
      <c r="FO99">
        <v>1.28801057837271</v>
      </c>
      <c r="FP99">
        <v>1.1236522771747499</v>
      </c>
      <c r="FQ99">
        <v>0.483328263191798</v>
      </c>
      <c r="FR99">
        <v>1.38078187995063</v>
      </c>
      <c r="FS99">
        <v>1.00138197507245</v>
      </c>
      <c r="FT99">
        <v>1.2118851843306</v>
      </c>
      <c r="FU99">
        <v>0.112298575235842</v>
      </c>
      <c r="FV99">
        <v>0.16851854497354299</v>
      </c>
      <c r="FW99">
        <v>1.0363638357256599</v>
      </c>
      <c r="FX99">
        <v>0.39790777826023999</v>
      </c>
      <c r="FY99">
        <v>0.48114340897491298</v>
      </c>
      <c r="FZ99">
        <v>1.1791683934027399</v>
      </c>
      <c r="GA99">
        <v>1.0988247539985601</v>
      </c>
      <c r="GB99">
        <v>7.7761815822420199E-2</v>
      </c>
      <c r="GC99">
        <v>0.91868830949348701</v>
      </c>
      <c r="GD99">
        <v>1.1570127484172299</v>
      </c>
      <c r="GE99">
        <v>1.28903316481773</v>
      </c>
      <c r="GF99">
        <v>0.96866543759958701</v>
      </c>
      <c r="GG99">
        <v>1.37871219984448</v>
      </c>
      <c r="GH99">
        <v>0.54276108924645705</v>
      </c>
      <c r="GI99">
        <v>0.11561323453653601</v>
      </c>
      <c r="GJ99">
        <v>0.56246153646271702</v>
      </c>
      <c r="GK99">
        <v>0.53956394431058896</v>
      </c>
      <c r="GL99">
        <v>0.67133330023171101</v>
      </c>
      <c r="GM99">
        <v>0.61531134395523701</v>
      </c>
      <c r="GN99">
        <v>1.0708969791721299</v>
      </c>
      <c r="GO99">
        <v>0.82678099276652495</v>
      </c>
      <c r="GP99">
        <v>0.89785208692746299</v>
      </c>
      <c r="GQ99">
        <v>1.2235384505605</v>
      </c>
      <c r="GR99">
        <v>0.50897415455011097</v>
      </c>
      <c r="GS99">
        <v>1.8395176106794999</v>
      </c>
      <c r="GT99">
        <v>1.52683306225664</v>
      </c>
      <c r="GU99">
        <v>0.36333975835297799</v>
      </c>
      <c r="GV99">
        <v>1.48417907612255</v>
      </c>
      <c r="GW99">
        <v>1.42604624399071</v>
      </c>
      <c r="GX99">
        <v>1.40164934273876</v>
      </c>
      <c r="GY99">
        <v>1.6568276313485399</v>
      </c>
      <c r="GZ99">
        <v>1.2655384348173699</v>
      </c>
      <c r="HA99">
        <v>1.38180497900391</v>
      </c>
      <c r="HB99">
        <v>0.90016763438817304</v>
      </c>
      <c r="HC99">
        <v>1.3748168896256701</v>
      </c>
      <c r="HD99">
        <v>1.2827352805626</v>
      </c>
      <c r="HE99">
        <v>1.10949470480936</v>
      </c>
      <c r="HF99">
        <v>1.22710265666732</v>
      </c>
      <c r="HG99">
        <v>1.4731224321148599</v>
      </c>
      <c r="HH99">
        <v>1.5309943598850999</v>
      </c>
      <c r="HI99">
        <v>1.37110770547029</v>
      </c>
      <c r="HJ99">
        <v>1.42484762694121</v>
      </c>
      <c r="HK99">
        <v>1.58550898136844</v>
      </c>
      <c r="HL99">
        <v>1.5074541319721799</v>
      </c>
      <c r="HM99">
        <v>0.26272894777698202</v>
      </c>
      <c r="HN99">
        <v>0.24098340191805701</v>
      </c>
      <c r="HO99">
        <v>1.2280082125132601</v>
      </c>
      <c r="HP99">
        <v>0.60593594545958396</v>
      </c>
      <c r="HQ99">
        <v>1.2216787998487999</v>
      </c>
      <c r="HR99">
        <v>0.50036380764399802</v>
      </c>
      <c r="HS99">
        <v>1.6462634205983</v>
      </c>
      <c r="HT99">
        <v>1.57634271019978</v>
      </c>
      <c r="HU99">
        <v>0.78090517350059896</v>
      </c>
      <c r="HV99">
        <v>1.24646379811048</v>
      </c>
      <c r="HW99">
        <v>0.753247217054268</v>
      </c>
      <c r="HX99">
        <v>0.99033731627158195</v>
      </c>
      <c r="HY99">
        <v>1.18434867332218</v>
      </c>
      <c r="HZ99">
        <v>1.24438565163698</v>
      </c>
      <c r="IA99">
        <v>0.89173541479521801</v>
      </c>
      <c r="IB99">
        <v>1.25927935741042</v>
      </c>
      <c r="IC99">
        <v>1.0138116047866099</v>
      </c>
      <c r="ID99">
        <v>1.5886397986957299</v>
      </c>
      <c r="IE99">
        <v>0.61135506050085198</v>
      </c>
      <c r="IF99">
        <v>0.50990141203962203</v>
      </c>
      <c r="IG99">
        <v>0.117244530789287</v>
      </c>
      <c r="IH99">
        <v>1.3738065729934501</v>
      </c>
      <c r="II99">
        <v>1.32816178607879</v>
      </c>
      <c r="IJ99">
        <v>1.2644207092577999</v>
      </c>
      <c r="IK99">
        <v>0.53694998836018204</v>
      </c>
      <c r="IL99">
        <v>1.7854713803363</v>
      </c>
      <c r="IM99">
        <v>0.186829681796014</v>
      </c>
      <c r="IN99">
        <v>1.32441898204458</v>
      </c>
      <c r="IO99">
        <v>0.52301336502999596</v>
      </c>
      <c r="IP99">
        <v>0.37773154488339999</v>
      </c>
      <c r="IQ99">
        <v>1.0728670048053499</v>
      </c>
      <c r="IR99">
        <v>1.20072169131735</v>
      </c>
      <c r="IS99">
        <v>1.41577243934186</v>
      </c>
      <c r="IT99">
        <v>0.37324378092608601</v>
      </c>
      <c r="IU99">
        <v>0.44364135289668399</v>
      </c>
      <c r="IV99">
        <v>1.6381413156379401</v>
      </c>
      <c r="IW99">
        <v>1.3876546328247501</v>
      </c>
      <c r="IX99">
        <v>0.98994841279735402</v>
      </c>
      <c r="IY99">
        <v>1.3366342880533899</v>
      </c>
      <c r="IZ99">
        <v>0.88461219186714801</v>
      </c>
      <c r="JA99">
        <v>0.75424006788289899</v>
      </c>
    </row>
    <row r="100" spans="1:261" x14ac:dyDescent="0.25">
      <c r="A100">
        <v>103</v>
      </c>
      <c r="B100" t="s">
        <v>104</v>
      </c>
      <c r="C100">
        <v>1.0046999999999999</v>
      </c>
      <c r="D100">
        <v>-8.8999999999999996E-2</v>
      </c>
      <c r="E100">
        <v>4</v>
      </c>
      <c r="F100">
        <v>0</v>
      </c>
      <c r="G100">
        <f t="shared" si="1"/>
        <v>0</v>
      </c>
      <c r="I100">
        <v>0</v>
      </c>
      <c r="L100">
        <v>0.84400782579310196</v>
      </c>
      <c r="M100">
        <v>0.54834453585314402</v>
      </c>
      <c r="N100">
        <v>1.05988173868597</v>
      </c>
      <c r="O100">
        <v>1.2184058847527</v>
      </c>
      <c r="P100">
        <v>0.69663455268885399</v>
      </c>
      <c r="Q100">
        <v>0.30768308370789599</v>
      </c>
      <c r="R100">
        <v>0.61209231329922797</v>
      </c>
      <c r="S100">
        <v>1.5369476406175999</v>
      </c>
      <c r="T100">
        <v>1.18302394312203</v>
      </c>
      <c r="U100">
        <v>1.4467576196447001</v>
      </c>
      <c r="V100">
        <v>1.6398588506331899</v>
      </c>
      <c r="W100">
        <v>0.66104440092931704</v>
      </c>
      <c r="X100">
        <v>1.45706697855658</v>
      </c>
      <c r="Y100">
        <v>1.2655922131555599</v>
      </c>
      <c r="Z100">
        <v>1.28487149552008</v>
      </c>
      <c r="AA100">
        <v>1.87895123140543</v>
      </c>
      <c r="AB100">
        <v>1.57958021322122</v>
      </c>
      <c r="AC100">
        <v>1.9253204460556701</v>
      </c>
      <c r="AD100">
        <v>0.48820537686510601</v>
      </c>
      <c r="AE100">
        <v>1.54250472284528</v>
      </c>
      <c r="AF100">
        <v>1.4005079257183799</v>
      </c>
      <c r="AG100">
        <v>0.764580774019331</v>
      </c>
      <c r="AH100">
        <v>1.0925028604081499</v>
      </c>
      <c r="AI100">
        <v>1.0564025037834801</v>
      </c>
      <c r="AJ100">
        <v>0.87734713768268502</v>
      </c>
      <c r="AK100">
        <v>0.80169371957125901</v>
      </c>
      <c r="AL100">
        <v>0.72430033135433503</v>
      </c>
      <c r="AM100">
        <v>1.5374103551101801</v>
      </c>
      <c r="AN100">
        <v>1.5465492071059399</v>
      </c>
      <c r="AO100">
        <v>1.43036891045632</v>
      </c>
      <c r="AP100">
        <v>1.56918291158169</v>
      </c>
      <c r="AQ100">
        <v>1.2640205101184101</v>
      </c>
      <c r="AR100">
        <v>0.21142128558875101</v>
      </c>
      <c r="AS100">
        <v>0.42712130595417502</v>
      </c>
      <c r="AT100">
        <v>0.87213815419347396</v>
      </c>
      <c r="AU100">
        <v>0.23572884846789499</v>
      </c>
      <c r="AV100">
        <v>0.38727814294121998</v>
      </c>
      <c r="AW100">
        <v>0.26025034101802802</v>
      </c>
      <c r="AX100">
        <v>0.36922796481306802</v>
      </c>
      <c r="AY100">
        <v>0.16588782354350201</v>
      </c>
      <c r="AZ100">
        <v>1.8018352921396601</v>
      </c>
      <c r="BA100">
        <v>0.73646932047438296</v>
      </c>
      <c r="BB100">
        <v>1.91973283818348</v>
      </c>
      <c r="BC100">
        <v>0.92364223052002103</v>
      </c>
      <c r="BD100">
        <v>0.74774542459315696</v>
      </c>
      <c r="BE100">
        <v>0.88617912410527899</v>
      </c>
      <c r="BF100">
        <v>1.77683278053958</v>
      </c>
      <c r="BG100">
        <v>0.62819921203388995</v>
      </c>
      <c r="BH100">
        <v>0.77662420770923701</v>
      </c>
      <c r="BI100">
        <v>0.79193989670933995</v>
      </c>
      <c r="BJ100">
        <v>0.36159072167299899</v>
      </c>
      <c r="BK100">
        <v>1.8987192657157099</v>
      </c>
      <c r="BL100">
        <v>1.6280743471967101</v>
      </c>
      <c r="BM100">
        <v>0.21613074746551</v>
      </c>
      <c r="BN100">
        <v>1.87652064470392</v>
      </c>
      <c r="BO100">
        <v>1.82723954641968</v>
      </c>
      <c r="BP100">
        <v>1.2023216374997201</v>
      </c>
      <c r="BQ100">
        <v>1.44205764794616</v>
      </c>
      <c r="BR100">
        <v>7.0375279750776107E-2</v>
      </c>
      <c r="BS100">
        <v>1.7712781373911901</v>
      </c>
      <c r="BT100">
        <v>0.66857499205399495</v>
      </c>
      <c r="BU100">
        <v>1.4914843512420799</v>
      </c>
      <c r="BV100">
        <v>1.75410903309914</v>
      </c>
      <c r="BW100">
        <v>1.39843897256906</v>
      </c>
      <c r="BX100">
        <v>1.8804264330199101</v>
      </c>
      <c r="BY100">
        <v>1.8865338427921201</v>
      </c>
      <c r="BZ100">
        <v>0.15067929519346701</v>
      </c>
      <c r="CA100">
        <v>0.865432238826357</v>
      </c>
      <c r="CB100">
        <v>1.2880605459371901</v>
      </c>
      <c r="CC100">
        <v>1.4526889618910199</v>
      </c>
      <c r="CD100">
        <v>6.6103630762613899E-2</v>
      </c>
      <c r="CE100">
        <v>0.40275408129527401</v>
      </c>
      <c r="CF100">
        <v>0.90474319560856598</v>
      </c>
      <c r="CG100">
        <v>0.22812612739447399</v>
      </c>
      <c r="CH100">
        <v>2.3547611343828399E-2</v>
      </c>
      <c r="CI100">
        <v>0.70940263602555098</v>
      </c>
      <c r="CJ100">
        <v>0.47239209349861</v>
      </c>
      <c r="CK100">
        <v>0.31237362244594202</v>
      </c>
      <c r="CL100">
        <v>0.33277110751986899</v>
      </c>
      <c r="CM100">
        <v>0.23016952448141301</v>
      </c>
      <c r="CN100">
        <v>8.0226304913039601E-2</v>
      </c>
      <c r="CO100">
        <v>0.47465318918132199</v>
      </c>
      <c r="CP100">
        <v>0.26488240787187101</v>
      </c>
      <c r="CQ100">
        <v>0.88365905755557095</v>
      </c>
      <c r="CR100">
        <v>0.44016624132252602</v>
      </c>
      <c r="CS100">
        <v>1.29860499382992</v>
      </c>
      <c r="CT100">
        <v>1.1408231282718599</v>
      </c>
      <c r="CU100">
        <v>1.9405479896153</v>
      </c>
      <c r="CV100">
        <v>1.9560544879936199</v>
      </c>
      <c r="CW100">
        <v>1.94499871979392</v>
      </c>
      <c r="CX100">
        <v>0.66414264281101498</v>
      </c>
      <c r="CY100">
        <v>1.92710494265362</v>
      </c>
      <c r="CZ100">
        <v>0.77870125850675198</v>
      </c>
      <c r="DA100">
        <v>0.45433602102408699</v>
      </c>
      <c r="DB100">
        <v>1.5078094873026899</v>
      </c>
      <c r="DC100">
        <v>1.1755781428726899</v>
      </c>
      <c r="DD100">
        <v>1.47056687369191</v>
      </c>
      <c r="DE100">
        <v>0.34372781382948903</v>
      </c>
      <c r="DF100">
        <v>0</v>
      </c>
      <c r="DG100">
        <v>8.7211295140021794E-2</v>
      </c>
      <c r="DH100">
        <v>1.6520059140329999</v>
      </c>
      <c r="DI100">
        <v>1.71836168777123</v>
      </c>
      <c r="DJ100">
        <v>1.5198894828243299</v>
      </c>
      <c r="DK100">
        <v>1.90036809592247</v>
      </c>
      <c r="DL100">
        <v>1.6229382366559699</v>
      </c>
      <c r="DM100">
        <v>1.8398262200544899</v>
      </c>
      <c r="DN100">
        <v>0.67807372018092604</v>
      </c>
      <c r="DO100">
        <v>1.91080934946425</v>
      </c>
      <c r="DP100">
        <v>1.53263798726248</v>
      </c>
      <c r="DQ100">
        <v>1.45725479240934</v>
      </c>
      <c r="DR100">
        <v>1.72913589113175</v>
      </c>
      <c r="DS100">
        <v>1.3986948094563001</v>
      </c>
      <c r="DT100">
        <v>1.68869661277566</v>
      </c>
      <c r="DU100">
        <v>1.31180273288326</v>
      </c>
      <c r="DV100">
        <v>0.15903977489923701</v>
      </c>
      <c r="DW100">
        <v>1.81245193591444</v>
      </c>
      <c r="DX100">
        <v>1.7744896421224901</v>
      </c>
      <c r="DY100">
        <v>1.26427138305033</v>
      </c>
      <c r="DZ100">
        <v>1.86530806570925</v>
      </c>
      <c r="EA100">
        <v>1.85559790094729</v>
      </c>
      <c r="EB100">
        <v>0.315218939786302</v>
      </c>
      <c r="EC100">
        <v>1.9744844035849001</v>
      </c>
      <c r="ED100">
        <v>2.0468119723120601</v>
      </c>
      <c r="EE100">
        <v>2.0828123607276798</v>
      </c>
      <c r="EF100">
        <v>1.46799710149578</v>
      </c>
      <c r="EG100">
        <v>2.1301234729470502</v>
      </c>
      <c r="EH100">
        <v>0.81419388968476103</v>
      </c>
      <c r="EI100">
        <v>2.1454275284893698</v>
      </c>
      <c r="EJ100">
        <v>2.14349644273089</v>
      </c>
      <c r="EK100">
        <v>2.09347420571642</v>
      </c>
      <c r="EL100">
        <v>0.55205935369306103</v>
      </c>
      <c r="EM100">
        <v>0.22877738087494601</v>
      </c>
      <c r="EN100">
        <v>0.13418412722822301</v>
      </c>
      <c r="EO100">
        <v>0.13748985417113499</v>
      </c>
      <c r="EP100">
        <v>0.63684428237992396</v>
      </c>
      <c r="EQ100">
        <v>0.61383035115575701</v>
      </c>
      <c r="ER100">
        <v>0.74106405256226004</v>
      </c>
      <c r="ES100">
        <v>1.37906399053851</v>
      </c>
      <c r="ET100">
        <v>1.2685035277838199</v>
      </c>
      <c r="EU100">
        <v>0.24808516682784601</v>
      </c>
      <c r="EV100">
        <v>1.4056710852827601</v>
      </c>
      <c r="EW100">
        <v>1.5991554083327899</v>
      </c>
      <c r="EX100">
        <v>0.17069496184715</v>
      </c>
      <c r="EY100">
        <v>1.4365217018896701</v>
      </c>
      <c r="EZ100">
        <v>2.0664844954656698</v>
      </c>
      <c r="FA100">
        <v>2.0624588480743098</v>
      </c>
      <c r="FB100">
        <v>0.74317730051448705</v>
      </c>
      <c r="FC100">
        <v>0.135587056904411</v>
      </c>
      <c r="FD100">
        <v>0.219750062571095</v>
      </c>
      <c r="FE100">
        <v>0.13245803108909601</v>
      </c>
      <c r="FF100">
        <v>0.151458245071043</v>
      </c>
      <c r="FG100">
        <v>1.99948129773699</v>
      </c>
      <c r="FH100">
        <v>0.16368570493479301</v>
      </c>
      <c r="FI100">
        <v>1.0670617086185801</v>
      </c>
      <c r="FJ100">
        <v>0.56940995776329695</v>
      </c>
      <c r="FK100">
        <v>0.14434614646744101</v>
      </c>
      <c r="FL100">
        <v>0.81682762563468703</v>
      </c>
      <c r="FM100">
        <v>1.8084682413578601</v>
      </c>
      <c r="FN100">
        <v>0.913135094057829</v>
      </c>
      <c r="FO100">
        <v>1.6235769954024399</v>
      </c>
      <c r="FP100">
        <v>1.46066563251142</v>
      </c>
      <c r="FQ100">
        <v>0.172868794176393</v>
      </c>
      <c r="FR100">
        <v>1.7239114971482701</v>
      </c>
      <c r="FS100">
        <v>1.3261659360728599</v>
      </c>
      <c r="FT100">
        <v>1.5350325631725199</v>
      </c>
      <c r="FU100">
        <v>0.25495148558108099</v>
      </c>
      <c r="FV100">
        <v>0.21584848852841201</v>
      </c>
      <c r="FW100">
        <v>1.3614946970150099</v>
      </c>
      <c r="FX100">
        <v>0.15189960500277799</v>
      </c>
      <c r="FY100">
        <v>0.791003116302332</v>
      </c>
      <c r="FZ100">
        <v>1.5079394715969201</v>
      </c>
      <c r="GA100">
        <v>1.4325742738162</v>
      </c>
      <c r="GB100">
        <v>0.32141214973924098</v>
      </c>
      <c r="GC100">
        <v>1.2056132132653501</v>
      </c>
      <c r="GD100">
        <v>1.45929846501667</v>
      </c>
      <c r="GE100">
        <v>1.62133611876131</v>
      </c>
      <c r="GF100">
        <v>1.2781092285090501</v>
      </c>
      <c r="GG100">
        <v>1.70285354038449</v>
      </c>
      <c r="GH100">
        <v>0.208118836245065</v>
      </c>
      <c r="GI100">
        <v>0.26940090942682399</v>
      </c>
      <c r="GJ100">
        <v>0.29036482224952798</v>
      </c>
      <c r="GK100">
        <v>0.19716896307482101</v>
      </c>
      <c r="GL100">
        <v>0.36768362759307099</v>
      </c>
      <c r="GM100">
        <v>0.27608567510829002</v>
      </c>
      <c r="GN100">
        <v>1.3880791079762</v>
      </c>
      <c r="GO100">
        <v>0.50921900985725199</v>
      </c>
      <c r="GP100">
        <v>0.58300343052164005</v>
      </c>
      <c r="GQ100">
        <v>1.5439663370682699</v>
      </c>
      <c r="GR100">
        <v>0.352849543006648</v>
      </c>
      <c r="GS100">
        <v>2.1604785696692299</v>
      </c>
      <c r="GT100">
        <v>1.8505640680614099</v>
      </c>
      <c r="GU100">
        <v>9.7136656314699296E-2</v>
      </c>
      <c r="GV100">
        <v>1.82783562718314</v>
      </c>
      <c r="GW100">
        <v>1.76810608844605</v>
      </c>
      <c r="GX100">
        <v>1.72698003752215</v>
      </c>
      <c r="GY100">
        <v>1.99710064092924</v>
      </c>
      <c r="GZ100">
        <v>1.6032494815218199</v>
      </c>
      <c r="HA100">
        <v>1.72261844004991</v>
      </c>
      <c r="HB100">
        <v>1.22898759147519</v>
      </c>
      <c r="HC100">
        <v>1.71826582634935</v>
      </c>
      <c r="HD100">
        <v>1.5970277298782301</v>
      </c>
      <c r="HE100">
        <v>1.41037437937592</v>
      </c>
      <c r="HF100">
        <v>1.54768474826109</v>
      </c>
      <c r="HG100">
        <v>1.81075803187505</v>
      </c>
      <c r="HH100">
        <v>1.8687379377537101</v>
      </c>
      <c r="HI100">
        <v>1.7057539711224501</v>
      </c>
      <c r="HJ100">
        <v>1.76785413708258</v>
      </c>
      <c r="HK100">
        <v>1.92614186912595</v>
      </c>
      <c r="HL100">
        <v>1.8395222124236501</v>
      </c>
      <c r="HM100">
        <v>0.46146714942669498</v>
      </c>
      <c r="HN100">
        <v>0.148176145178635</v>
      </c>
      <c r="HO100">
        <v>1.56723712309274</v>
      </c>
      <c r="HP100">
        <v>0.92308016986608499</v>
      </c>
      <c r="HQ100">
        <v>1.54010060061023</v>
      </c>
      <c r="HR100">
        <v>0.62939606767122402</v>
      </c>
      <c r="HS100">
        <v>1.97130699790773</v>
      </c>
      <c r="HT100">
        <v>1.90510384231411</v>
      </c>
      <c r="HU100">
        <v>1.0838718835729599</v>
      </c>
      <c r="HV100">
        <v>1.5510360182794001</v>
      </c>
      <c r="HW100">
        <v>1.05227700725617</v>
      </c>
      <c r="HX100">
        <v>1.2911032840172001</v>
      </c>
      <c r="HY100">
        <v>1.50344388987418</v>
      </c>
      <c r="HZ100">
        <v>1.55434205373206</v>
      </c>
      <c r="IA100">
        <v>1.1854960565096799</v>
      </c>
      <c r="IB100">
        <v>1.5713037421199001</v>
      </c>
      <c r="IC100">
        <v>1.30168335627371</v>
      </c>
      <c r="ID100">
        <v>1.92559834856597</v>
      </c>
      <c r="IE100">
        <v>0.92172156316319298</v>
      </c>
      <c r="IF100">
        <v>0.194059784602581</v>
      </c>
      <c r="IG100">
        <v>0.23056116325175</v>
      </c>
      <c r="IH100">
        <v>1.71018157223144</v>
      </c>
      <c r="II100">
        <v>1.65895876983125</v>
      </c>
      <c r="IJ100">
        <v>1.6075295642693499</v>
      </c>
      <c r="IK100">
        <v>0.78709643627702897</v>
      </c>
      <c r="IL100">
        <v>2.1068450393894702</v>
      </c>
      <c r="IM100">
        <v>0.32773919509268301</v>
      </c>
      <c r="IN100">
        <v>1.6448724114654001</v>
      </c>
      <c r="IO100">
        <v>0.86360646709018996</v>
      </c>
      <c r="IP100">
        <v>0.17521829242404999</v>
      </c>
      <c r="IQ100">
        <v>1.40501861909371</v>
      </c>
      <c r="IR100">
        <v>1.5435026562983301</v>
      </c>
      <c r="IS100">
        <v>1.7592993974875299</v>
      </c>
      <c r="IT100">
        <v>0.55089295693446705</v>
      </c>
      <c r="IU100">
        <v>0.105798487701857</v>
      </c>
      <c r="IV100">
        <v>1.96132791750895</v>
      </c>
      <c r="IW100">
        <v>1.7304068683405101</v>
      </c>
      <c r="IX100">
        <v>1.28326504277176</v>
      </c>
      <c r="IY100">
        <v>1.6753640947567201</v>
      </c>
      <c r="IZ100">
        <v>1.2282966579780299</v>
      </c>
      <c r="JA100">
        <v>0.97090902251446798</v>
      </c>
    </row>
    <row r="101" spans="1:261" x14ac:dyDescent="0.25">
      <c r="A101">
        <v>104</v>
      </c>
      <c r="B101" t="s">
        <v>105</v>
      </c>
      <c r="C101">
        <v>0.92130000000000001</v>
      </c>
      <c r="D101">
        <v>-0.1145</v>
      </c>
      <c r="E101">
        <v>4</v>
      </c>
      <c r="F101">
        <v>3</v>
      </c>
      <c r="G101">
        <f t="shared" si="1"/>
        <v>6.1855670103092781E-3</v>
      </c>
      <c r="I101">
        <v>7.2254976506821904E-3</v>
      </c>
      <c r="L101">
        <v>0.76369466411649101</v>
      </c>
      <c r="M101">
        <v>0.47084199048088299</v>
      </c>
      <c r="N101">
        <v>1.0081187678046699</v>
      </c>
      <c r="O101">
        <v>1.1330958873811201</v>
      </c>
      <c r="P101">
        <v>0.64446018496102597</v>
      </c>
      <c r="Q101">
        <v>0.25369337791909402</v>
      </c>
      <c r="R101">
        <v>0.57236953972062499</v>
      </c>
      <c r="S101">
        <v>1.4789882487700801</v>
      </c>
      <c r="T101">
        <v>1.1244933881530801</v>
      </c>
      <c r="U101">
        <v>1.39259955478953</v>
      </c>
      <c r="V101">
        <v>1.5751684925746801</v>
      </c>
      <c r="W101">
        <v>0.60283975482710195</v>
      </c>
      <c r="X101">
        <v>1.3733188741148199</v>
      </c>
      <c r="Y101">
        <v>1.17980778095417</v>
      </c>
      <c r="Z101">
        <v>1.19776331969217</v>
      </c>
      <c r="AA101">
        <v>1.7922349957525101</v>
      </c>
      <c r="AB101">
        <v>1.49273617896801</v>
      </c>
      <c r="AC101">
        <v>1.83875213392126</v>
      </c>
      <c r="AD101">
        <v>0.54078063944634702</v>
      </c>
      <c r="AE101">
        <v>1.4646885163747301</v>
      </c>
      <c r="AF101">
        <v>1.3256570974426201</v>
      </c>
      <c r="AG101">
        <v>0.71568725711724102</v>
      </c>
      <c r="AH101">
        <v>1.0436320280635301</v>
      </c>
      <c r="AI101">
        <v>0.99350679917149998</v>
      </c>
      <c r="AJ101">
        <v>0.82739587260270997</v>
      </c>
      <c r="AK101">
        <v>0.75668424722601402</v>
      </c>
      <c r="AL101">
        <v>0.68489313034954602</v>
      </c>
      <c r="AM101">
        <v>1.45049374007612</v>
      </c>
      <c r="AN101">
        <v>1.4593979649156701</v>
      </c>
      <c r="AO101">
        <v>1.3723601604535201</v>
      </c>
      <c r="AP101">
        <v>1.5091686850713499</v>
      </c>
      <c r="AQ101">
        <v>1.2137242273267801</v>
      </c>
      <c r="AR101">
        <v>0.20499699997804899</v>
      </c>
      <c r="AS101">
        <v>0.40465629860413599</v>
      </c>
      <c r="AT101">
        <v>0.82595203855914101</v>
      </c>
      <c r="AU101">
        <v>0.28073688749432302</v>
      </c>
      <c r="AV101">
        <v>0.34953410420157899</v>
      </c>
      <c r="AW101">
        <v>0.33501828308317799</v>
      </c>
      <c r="AX101">
        <v>0.38764770088315997</v>
      </c>
      <c r="AY101">
        <v>0.25243137681358102</v>
      </c>
      <c r="AZ101">
        <v>1.71513656890639</v>
      </c>
      <c r="BA101">
        <v>0.65122497648662103</v>
      </c>
      <c r="BB101">
        <v>1.83844466873496</v>
      </c>
      <c r="BC101">
        <v>0.83661131955048296</v>
      </c>
      <c r="BD101">
        <v>0.66752891323148</v>
      </c>
      <c r="BE101">
        <v>0.80002378089654302</v>
      </c>
      <c r="BF101">
        <v>1.69073098983842</v>
      </c>
      <c r="BG101">
        <v>0.54107127072133498</v>
      </c>
      <c r="BH101">
        <v>0.69310184677289699</v>
      </c>
      <c r="BI101">
        <v>0.70960922344625699</v>
      </c>
      <c r="BJ101">
        <v>0.27894734270109101</v>
      </c>
      <c r="BK101">
        <v>1.8145323419548101</v>
      </c>
      <c r="BL101">
        <v>1.5601934655676499</v>
      </c>
      <c r="BM101">
        <v>0.29653662505667</v>
      </c>
      <c r="BN101">
        <v>1.7909508089280399</v>
      </c>
      <c r="BO101">
        <v>1.74240907079824</v>
      </c>
      <c r="BP101">
        <v>1.1411832499647001</v>
      </c>
      <c r="BQ101">
        <v>1.3843973020776901</v>
      </c>
      <c r="BR101">
        <v>0.13732534361872201</v>
      </c>
      <c r="BS101">
        <v>1.69264634522395</v>
      </c>
      <c r="BT101">
        <v>0.61125399794193602</v>
      </c>
      <c r="BU101">
        <v>1.4047165194444</v>
      </c>
      <c r="BV101">
        <v>1.6696208701378901</v>
      </c>
      <c r="BW101">
        <v>1.3187906467669499</v>
      </c>
      <c r="BX101">
        <v>1.7990851564058901</v>
      </c>
      <c r="BY101">
        <v>1.8031559139464299</v>
      </c>
      <c r="BZ101">
        <v>0.236685318513845</v>
      </c>
      <c r="CA101">
        <v>0.80575756279416999</v>
      </c>
      <c r="CB101">
        <v>1.23683376409281</v>
      </c>
      <c r="CC101">
        <v>1.3925349008193699</v>
      </c>
      <c r="CD101">
        <v>6.43207587019929E-2</v>
      </c>
      <c r="CE101">
        <v>0.32272124194109097</v>
      </c>
      <c r="CF101">
        <v>0.84317202278064196</v>
      </c>
      <c r="CG101">
        <v>0.166170635191661</v>
      </c>
      <c r="CH101">
        <v>8.3384890717683402E-2</v>
      </c>
      <c r="CI101">
        <v>0.62413361550232205</v>
      </c>
      <c r="CJ101">
        <v>0.39343919479380801</v>
      </c>
      <c r="CK101">
        <v>0.23748273621465599</v>
      </c>
      <c r="CL101">
        <v>0.25002243899298299</v>
      </c>
      <c r="CM101">
        <v>0.15508062419270799</v>
      </c>
      <c r="CN101">
        <v>9.5949830640809294E-2</v>
      </c>
      <c r="CO101">
        <v>0.40083637559483098</v>
      </c>
      <c r="CP101">
        <v>0.212316038018799</v>
      </c>
      <c r="CQ101">
        <v>0.83165810282831998</v>
      </c>
      <c r="CR101">
        <v>0.37543661249270799</v>
      </c>
      <c r="CS101">
        <v>1.21194884380489</v>
      </c>
      <c r="CT101">
        <v>1.05395445821914</v>
      </c>
      <c r="CU101">
        <v>1.8549297803421001</v>
      </c>
      <c r="CV101">
        <v>1.87302930302758</v>
      </c>
      <c r="CW101">
        <v>1.8583883367046801</v>
      </c>
      <c r="CX101">
        <v>0.61266192961534705</v>
      </c>
      <c r="CY101">
        <v>1.8406111077574201</v>
      </c>
      <c r="CZ101">
        <v>0.730549601327658</v>
      </c>
      <c r="DA101">
        <v>0.39919770790925102</v>
      </c>
      <c r="DB101">
        <v>1.4506033020781399</v>
      </c>
      <c r="DC101">
        <v>1.1188281816257599</v>
      </c>
      <c r="DD101">
        <v>1.38387232070014</v>
      </c>
      <c r="DE101">
        <v>0.26671426658504799</v>
      </c>
      <c r="DF101">
        <v>8.7211295140021794E-2</v>
      </c>
      <c r="DG101">
        <v>0</v>
      </c>
      <c r="DH101">
        <v>1.5805973079820199</v>
      </c>
      <c r="DI101">
        <v>1.63934505214735</v>
      </c>
      <c r="DJ101">
        <v>1.46531344428419</v>
      </c>
      <c r="DK101">
        <v>1.81366956472231</v>
      </c>
      <c r="DL101">
        <v>1.53689103387325</v>
      </c>
      <c r="DM101">
        <v>1.75318470504394</v>
      </c>
      <c r="DN101">
        <v>0.63995288889104995</v>
      </c>
      <c r="DO101">
        <v>1.82886551173125</v>
      </c>
      <c r="DP101">
        <v>1.45696837645846</v>
      </c>
      <c r="DQ101">
        <v>1.40374302491589</v>
      </c>
      <c r="DR101">
        <v>1.6427437049034801</v>
      </c>
      <c r="DS101">
        <v>1.3406130687114799</v>
      </c>
      <c r="DT101">
        <v>1.6031797965293799</v>
      </c>
      <c r="DU101">
        <v>1.2248616738228</v>
      </c>
      <c r="DV101">
        <v>0.13059441029385599</v>
      </c>
      <c r="DW101">
        <v>1.7257412465372699</v>
      </c>
      <c r="DX101">
        <v>1.6891385082343</v>
      </c>
      <c r="DY101">
        <v>1.1914918799555501</v>
      </c>
      <c r="DZ101">
        <v>1.7786919491581401</v>
      </c>
      <c r="EA101">
        <v>1.7706575614725699</v>
      </c>
      <c r="EB101">
        <v>0.26793904157475801</v>
      </c>
      <c r="EC101">
        <v>1.88830838847896</v>
      </c>
      <c r="ED101">
        <v>1.9601992653809499</v>
      </c>
      <c r="EE101">
        <v>1.99604606159277</v>
      </c>
      <c r="EF101">
        <v>1.3809717737883</v>
      </c>
      <c r="EG101">
        <v>2.0433359097319301</v>
      </c>
      <c r="EH101">
        <v>0.72901714657475702</v>
      </c>
      <c r="EI101">
        <v>2.0585926090414302</v>
      </c>
      <c r="EJ101">
        <v>2.0565798136712301</v>
      </c>
      <c r="EK101">
        <v>2.0066625675484202</v>
      </c>
      <c r="EL101">
        <v>0.50427282298374998</v>
      </c>
      <c r="EM101">
        <v>0.19545296109294399</v>
      </c>
      <c r="EN101">
        <v>0.21214931062815201</v>
      </c>
      <c r="EO101">
        <v>0.21318810942451699</v>
      </c>
      <c r="EP101">
        <v>0.56408766162716195</v>
      </c>
      <c r="EQ101">
        <v>0.52820050170366195</v>
      </c>
      <c r="ER101">
        <v>0.66751964765091398</v>
      </c>
      <c r="ES101">
        <v>1.29249564796173</v>
      </c>
      <c r="ET101">
        <v>1.1894707772787001</v>
      </c>
      <c r="EU101">
        <v>0.21534948339849799</v>
      </c>
      <c r="EV101">
        <v>1.34880900427006</v>
      </c>
      <c r="EW101">
        <v>1.5320580308852501</v>
      </c>
      <c r="EX101">
        <v>0.23369574236600901</v>
      </c>
      <c r="EY101">
        <v>1.3793376852678201</v>
      </c>
      <c r="EZ101">
        <v>1.9798510044950399</v>
      </c>
      <c r="FA101">
        <v>1.9757401575105999</v>
      </c>
      <c r="FB101">
        <v>0.69329547092130905</v>
      </c>
      <c r="FC101">
        <v>9.5430183904255395E-2</v>
      </c>
      <c r="FD101">
        <v>0.29927235087792498</v>
      </c>
      <c r="FE101">
        <v>0.110885977472357</v>
      </c>
      <c r="FF101">
        <v>0.124768305270209</v>
      </c>
      <c r="FG101">
        <v>1.9125823511681801</v>
      </c>
      <c r="FH101">
        <v>7.7087612493837193E-2</v>
      </c>
      <c r="FI101">
        <v>1.0206295410186801</v>
      </c>
      <c r="FJ101">
        <v>0.51942961987164404</v>
      </c>
      <c r="FK101">
        <v>0.22446496385850501</v>
      </c>
      <c r="FL101">
        <v>0.75489778115980699</v>
      </c>
      <c r="FM101">
        <v>1.72243343267599</v>
      </c>
      <c r="FN101">
        <v>0.87059492876997602</v>
      </c>
      <c r="FO101">
        <v>1.5533809095003099</v>
      </c>
      <c r="FP101">
        <v>1.38947757808466</v>
      </c>
      <c r="FQ101">
        <v>0.220546162968209</v>
      </c>
      <c r="FR101">
        <v>1.6469591676784201</v>
      </c>
      <c r="FS101">
        <v>1.2615024217178501</v>
      </c>
      <c r="FT101">
        <v>1.4713445551603499</v>
      </c>
      <c r="FU101">
        <v>0.19344086951830999</v>
      </c>
      <c r="FV101">
        <v>0.12866468046826199</v>
      </c>
      <c r="FW101">
        <v>1.29670987502988</v>
      </c>
      <c r="FX101">
        <v>0.154450315635806</v>
      </c>
      <c r="FY101">
        <v>0.73071039406867599</v>
      </c>
      <c r="FZ101">
        <v>1.4415078910640799</v>
      </c>
      <c r="GA101">
        <v>1.36340072612567</v>
      </c>
      <c r="GB101">
        <v>0.257431155845597</v>
      </c>
      <c r="GC101">
        <v>1.15517609480113</v>
      </c>
      <c r="GD101">
        <v>1.4040833308603899</v>
      </c>
      <c r="GE101">
        <v>1.5530811311712001</v>
      </c>
      <c r="GF101">
        <v>1.21980528364161</v>
      </c>
      <c r="GG101">
        <v>1.61631684084526</v>
      </c>
      <c r="GH101">
        <v>0.27605524809356602</v>
      </c>
      <c r="GI101">
        <v>0.18332572105408501</v>
      </c>
      <c r="GJ101">
        <v>0.31795075090334401</v>
      </c>
      <c r="GK101">
        <v>0.27462092054321002</v>
      </c>
      <c r="GL101">
        <v>0.414591968084284</v>
      </c>
      <c r="GM101">
        <v>0.34877163015360102</v>
      </c>
      <c r="GN101">
        <v>1.3268492152464</v>
      </c>
      <c r="GO101">
        <v>0.565593325632472</v>
      </c>
      <c r="GP101">
        <v>0.63810090894779303</v>
      </c>
      <c r="GQ101">
        <v>1.45719320613294</v>
      </c>
      <c r="GR101">
        <v>0.3325310361455</v>
      </c>
      <c r="GS101">
        <v>2.0736245417143402</v>
      </c>
      <c r="GT101">
        <v>1.76395751082615</v>
      </c>
      <c r="GU101">
        <v>0.158232360786282</v>
      </c>
      <c r="GV101">
        <v>1.74945943936977</v>
      </c>
      <c r="GW101">
        <v>1.6860352576384601</v>
      </c>
      <c r="GX101">
        <v>1.6405464272613599</v>
      </c>
      <c r="GY101">
        <v>1.9138492364865101</v>
      </c>
      <c r="GZ101">
        <v>1.51910787306234</v>
      </c>
      <c r="HA101">
        <v>1.63973696061289</v>
      </c>
      <c r="HB101">
        <v>1.1622815364618</v>
      </c>
      <c r="HC101">
        <v>1.6406223758074301</v>
      </c>
      <c r="HD101">
        <v>1.53727931749569</v>
      </c>
      <c r="HE101">
        <v>1.3555872528170201</v>
      </c>
      <c r="HF101">
        <v>1.4851729629911801</v>
      </c>
      <c r="HG101">
        <v>1.7265126121751899</v>
      </c>
      <c r="HH101">
        <v>1.7845090445273699</v>
      </c>
      <c r="HI101">
        <v>1.6207358945861601</v>
      </c>
      <c r="HJ101">
        <v>1.6867383495966399</v>
      </c>
      <c r="HK101">
        <v>1.8430959090617101</v>
      </c>
      <c r="HL101">
        <v>1.75394408690813</v>
      </c>
      <c r="HM101">
        <v>0.42271361463761697</v>
      </c>
      <c r="HN101">
        <v>0.130077284719508</v>
      </c>
      <c r="HO101">
        <v>1.4944710669665</v>
      </c>
      <c r="HP101">
        <v>0.83643647098868201</v>
      </c>
      <c r="HQ101">
        <v>1.47853139635248</v>
      </c>
      <c r="HR101">
        <v>0.553954366351598</v>
      </c>
      <c r="HS101">
        <v>1.88479045254373</v>
      </c>
      <c r="HT101">
        <v>1.81900897194049</v>
      </c>
      <c r="HU101">
        <v>1.02743607587042</v>
      </c>
      <c r="HV101">
        <v>1.4951092602214699</v>
      </c>
      <c r="HW101">
        <v>0.96506619980185804</v>
      </c>
      <c r="HX101">
        <v>1.2360862833961099</v>
      </c>
      <c r="HY101">
        <v>1.4166010306363599</v>
      </c>
      <c r="HZ101">
        <v>1.4963108801315299</v>
      </c>
      <c r="IA101">
        <v>1.1326563688957001</v>
      </c>
      <c r="IB101">
        <v>1.5124597845893299</v>
      </c>
      <c r="IC101">
        <v>1.25124273024861</v>
      </c>
      <c r="ID101">
        <v>1.8411079300247399</v>
      </c>
      <c r="IE101">
        <v>0.86196288203147098</v>
      </c>
      <c r="IF101">
        <v>0.246231699827622</v>
      </c>
      <c r="IG101">
        <v>0.16170522564221601</v>
      </c>
      <c r="IH101">
        <v>1.62559527558369</v>
      </c>
      <c r="II101">
        <v>1.57322806039048</v>
      </c>
      <c r="IJ101">
        <v>1.53063219945224</v>
      </c>
      <c r="IK101">
        <v>0.70122855760443803</v>
      </c>
      <c r="IL101">
        <v>2.0200234280819598</v>
      </c>
      <c r="IM101">
        <v>0.28898465357177699</v>
      </c>
      <c r="IN101">
        <v>1.5825093806988899</v>
      </c>
      <c r="IO101">
        <v>0.78959564335170995</v>
      </c>
      <c r="IP101">
        <v>0.15586539064205401</v>
      </c>
      <c r="IQ101">
        <v>1.3367307918949101</v>
      </c>
      <c r="IR101">
        <v>1.4671514168619399</v>
      </c>
      <c r="IS101">
        <v>1.68142811324184</v>
      </c>
      <c r="IT101">
        <v>0.468422907210995</v>
      </c>
      <c r="IU101">
        <v>0.192966447860762</v>
      </c>
      <c r="IV101">
        <v>1.87465633383829</v>
      </c>
      <c r="IW101">
        <v>1.64899577925476</v>
      </c>
      <c r="IX101">
        <v>1.2308869810019101</v>
      </c>
      <c r="IY101">
        <v>1.6029987897687299</v>
      </c>
      <c r="IZ101">
        <v>1.1488994429452899</v>
      </c>
      <c r="JA101">
        <v>0.88846034239013705</v>
      </c>
    </row>
    <row r="102" spans="1:261" x14ac:dyDescent="0.25">
      <c r="A102">
        <v>105</v>
      </c>
      <c r="B102" t="s">
        <v>106</v>
      </c>
      <c r="C102">
        <v>-0.57379999999999998</v>
      </c>
      <c r="D102">
        <v>0.39829999999999999</v>
      </c>
      <c r="E102">
        <v>2</v>
      </c>
      <c r="F102">
        <v>1</v>
      </c>
      <c r="G102">
        <f t="shared" si="1"/>
        <v>2.0618556701030928E-3</v>
      </c>
      <c r="I102">
        <v>5.3809639201614096E-3</v>
      </c>
      <c r="L102">
        <v>0.84728864621213895</v>
      </c>
      <c r="M102">
        <v>1.4506244345108801</v>
      </c>
      <c r="N102">
        <v>0.71619103596736</v>
      </c>
      <c r="O102">
        <v>0.70517541080216295</v>
      </c>
      <c r="P102">
        <v>1.00187530162191</v>
      </c>
      <c r="Q102">
        <v>1.6227905903104101</v>
      </c>
      <c r="R102">
        <v>1.12767070548099</v>
      </c>
      <c r="S102">
        <v>0.37776554898508202</v>
      </c>
      <c r="T102">
        <v>0.55390953232454798</v>
      </c>
      <c r="U102">
        <v>0.47885894582851801</v>
      </c>
      <c r="V102">
        <v>0.19928263848112801</v>
      </c>
      <c r="W102">
        <v>1.0113504832648299</v>
      </c>
      <c r="X102">
        <v>0.53407418960290498</v>
      </c>
      <c r="Y102">
        <v>0.71764526752428304</v>
      </c>
      <c r="Z102">
        <v>0.87125556526199599</v>
      </c>
      <c r="AA102">
        <v>0.887696733124551</v>
      </c>
      <c r="AB102">
        <v>0.81336162314188398</v>
      </c>
      <c r="AC102">
        <v>0.88658005842676202</v>
      </c>
      <c r="AD102">
        <v>2.1106892831489898</v>
      </c>
      <c r="AE102">
        <v>0.24962515898843199</v>
      </c>
      <c r="AF102">
        <v>0.27518577361484398</v>
      </c>
      <c r="AG102">
        <v>0.96178526709447998</v>
      </c>
      <c r="AH102">
        <v>0.72622588772364804</v>
      </c>
      <c r="AI102">
        <v>0.623646606661176</v>
      </c>
      <c r="AJ102">
        <v>0.86624653534660701</v>
      </c>
      <c r="AK102">
        <v>0.95760060568067695</v>
      </c>
      <c r="AL102">
        <v>1.04892204190779</v>
      </c>
      <c r="AM102">
        <v>0.82172502700112504</v>
      </c>
      <c r="AN102">
        <v>0.88989238113380897</v>
      </c>
      <c r="AO102">
        <v>0.40881526390290301</v>
      </c>
      <c r="AP102">
        <v>0.324756970671916</v>
      </c>
      <c r="AQ102">
        <v>0.61470296078675302</v>
      </c>
      <c r="AR102">
        <v>1.72896614773107</v>
      </c>
      <c r="AS102">
        <v>1.3259211477308901</v>
      </c>
      <c r="AT102">
        <v>0.89826607416733695</v>
      </c>
      <c r="AU102">
        <v>1.6203107757464299</v>
      </c>
      <c r="AV102">
        <v>1.3085052923087499</v>
      </c>
      <c r="AW102">
        <v>1.75900895392832</v>
      </c>
      <c r="AX102">
        <v>1.51100421243622</v>
      </c>
      <c r="AY102">
        <v>1.7770845365373</v>
      </c>
      <c r="AZ102">
        <v>0.85082371852223304</v>
      </c>
      <c r="BA102">
        <v>1.2527331080481601</v>
      </c>
      <c r="BB102">
        <v>0.49421287923323098</v>
      </c>
      <c r="BC102">
        <v>1.0800455407064999</v>
      </c>
      <c r="BD102">
        <v>1.3797138543915499</v>
      </c>
      <c r="BE102">
        <v>1.1663423596869</v>
      </c>
      <c r="BF102">
        <v>0.75882902553869203</v>
      </c>
      <c r="BG102">
        <v>1.20619547752427</v>
      </c>
      <c r="BH102">
        <v>1.2963292560148401</v>
      </c>
      <c r="BI102">
        <v>1.3258542076714199</v>
      </c>
      <c r="BJ102">
        <v>1.44874805608153</v>
      </c>
      <c r="BK102">
        <v>0.64499451935656005</v>
      </c>
      <c r="BL102">
        <v>0.110211160959315</v>
      </c>
      <c r="BM102">
        <v>1.7667168420547801</v>
      </c>
      <c r="BN102">
        <v>0.74520805819583003</v>
      </c>
      <c r="BO102">
        <v>0.658754233382982</v>
      </c>
      <c r="BP102">
        <v>0.51044030013313002</v>
      </c>
      <c r="BQ102">
        <v>0.41091556310268901</v>
      </c>
      <c r="BR102">
        <v>1.71606315151861</v>
      </c>
      <c r="BS102">
        <v>0.29772554475556801</v>
      </c>
      <c r="BT102">
        <v>1.00716116883049</v>
      </c>
      <c r="BU102">
        <v>0.790516647516041</v>
      </c>
      <c r="BV102">
        <v>0.60454187613431698</v>
      </c>
      <c r="BW102">
        <v>0.38343377524678202</v>
      </c>
      <c r="BX102">
        <v>0.47312405349971398</v>
      </c>
      <c r="BY102">
        <v>0.58605968979277201</v>
      </c>
      <c r="BZ102">
        <v>1.7924365455993101</v>
      </c>
      <c r="CA102">
        <v>0.81656751098730396</v>
      </c>
      <c r="CB102">
        <v>0.58935470643747301</v>
      </c>
      <c r="CC102">
        <v>0.35706094717848902</v>
      </c>
      <c r="CD102">
        <v>1.6433381666595599</v>
      </c>
      <c r="CE102">
        <v>1.4585628988836901</v>
      </c>
      <c r="CF102">
        <v>0.77118771385441598</v>
      </c>
      <c r="CG102">
        <v>1.4240791586144399</v>
      </c>
      <c r="CH102">
        <v>1.6337077247782099</v>
      </c>
      <c r="CI102">
        <v>1.2608740143249799</v>
      </c>
      <c r="CJ102">
        <v>1.4494510719579301</v>
      </c>
      <c r="CK102">
        <v>1.5231668654484301</v>
      </c>
      <c r="CL102">
        <v>1.4606475995256401</v>
      </c>
      <c r="CM102">
        <v>1.5448175458610001</v>
      </c>
      <c r="CN102">
        <v>1.6731463653846901</v>
      </c>
      <c r="CO102">
        <v>1.5008271486083899</v>
      </c>
      <c r="CP102">
        <v>1.6229914386712001</v>
      </c>
      <c r="CQ102">
        <v>0.84673779294419105</v>
      </c>
      <c r="CR102">
        <v>1.2132741240131999</v>
      </c>
      <c r="CS102">
        <v>0.78990091150726005</v>
      </c>
      <c r="CT102">
        <v>0.86180035391034704</v>
      </c>
      <c r="CU102">
        <v>0.78244509072522195</v>
      </c>
      <c r="CV102">
        <v>0.60493928620978199</v>
      </c>
      <c r="CW102">
        <v>0.90337146290991499</v>
      </c>
      <c r="CX102">
        <v>1.03293134815437</v>
      </c>
      <c r="CY102">
        <v>0.87646209273419196</v>
      </c>
      <c r="CZ102">
        <v>0.95493535383291805</v>
      </c>
      <c r="DA102">
        <v>1.2117962369969599</v>
      </c>
      <c r="DB102">
        <v>0.40029365470863998</v>
      </c>
      <c r="DC102">
        <v>0.57973905336797904</v>
      </c>
      <c r="DD102">
        <v>0.77834417194451999</v>
      </c>
      <c r="DE102">
        <v>1.3145982846482001</v>
      </c>
      <c r="DF102">
        <v>1.6520059140329999</v>
      </c>
      <c r="DG102">
        <v>1.5805973079820199</v>
      </c>
      <c r="DH102">
        <v>0</v>
      </c>
      <c r="DI102">
        <v>0.29375774032355301</v>
      </c>
      <c r="DJ102">
        <v>0.45539760649349098</v>
      </c>
      <c r="DK102">
        <v>0.89499973184353498</v>
      </c>
      <c r="DL102">
        <v>0.71049617873708504</v>
      </c>
      <c r="DM102">
        <v>0.85730089233594098</v>
      </c>
      <c r="DN102">
        <v>1.08856063221118</v>
      </c>
      <c r="DO102">
        <v>0.52027662834303801</v>
      </c>
      <c r="DP102">
        <v>0.18658965673370001</v>
      </c>
      <c r="DQ102">
        <v>0.489119913722596</v>
      </c>
      <c r="DR102">
        <v>0.77854434041999199</v>
      </c>
      <c r="DS102">
        <v>0.42178057091336002</v>
      </c>
      <c r="DT102">
        <v>0.670945519397812</v>
      </c>
      <c r="DU102">
        <v>0.82993831698506404</v>
      </c>
      <c r="DV102">
        <v>1.6577773463285099</v>
      </c>
      <c r="DW102">
        <v>0.85720237983804004</v>
      </c>
      <c r="DX102">
        <v>0.68192686558017401</v>
      </c>
      <c r="DY102">
        <v>0.390466707927833</v>
      </c>
      <c r="DZ102">
        <v>0.86470205273261602</v>
      </c>
      <c r="EA102">
        <v>0.68019553806240196</v>
      </c>
      <c r="EB102">
        <v>1.3519142724300199</v>
      </c>
      <c r="EC102">
        <v>0.86041871202339604</v>
      </c>
      <c r="ED102">
        <v>0.96156699714580496</v>
      </c>
      <c r="EE102">
        <v>1.0094103476782901</v>
      </c>
      <c r="EF102">
        <v>0.84035012346045401</v>
      </c>
      <c r="EG102">
        <v>1.0434267822899701</v>
      </c>
      <c r="EH102">
        <v>1.23259815430659</v>
      </c>
      <c r="EI102">
        <v>1.06241288584053</v>
      </c>
      <c r="EJ102">
        <v>1.07811243383981</v>
      </c>
      <c r="EK102">
        <v>1.0245049975475999</v>
      </c>
      <c r="EL102">
        <v>1.14306808633607</v>
      </c>
      <c r="EM102">
        <v>1.44387476257465</v>
      </c>
      <c r="EN102">
        <v>1.7861897435603</v>
      </c>
      <c r="EO102">
        <v>1.7892343166840901</v>
      </c>
      <c r="EP102">
        <v>1.5028072996894799</v>
      </c>
      <c r="EQ102">
        <v>1.28609201848079</v>
      </c>
      <c r="ER102">
        <v>1.49536399916542</v>
      </c>
      <c r="ES102">
        <v>0.76573575729490395</v>
      </c>
      <c r="ET102">
        <v>0.458958407701613</v>
      </c>
      <c r="EU102">
        <v>1.6807599263428401</v>
      </c>
      <c r="EV102">
        <v>0.44103816161416198</v>
      </c>
      <c r="EW102">
        <v>0.13910140186209499</v>
      </c>
      <c r="EX102">
        <v>1.81429197484859</v>
      </c>
      <c r="EY102">
        <v>0.42239803503330797</v>
      </c>
      <c r="EZ102">
        <v>0.97684019675686995</v>
      </c>
      <c r="FA102">
        <v>0.98844042814931399</v>
      </c>
      <c r="FB102">
        <v>0.97371702254813197</v>
      </c>
      <c r="FC102">
        <v>1.6306466968660001</v>
      </c>
      <c r="FD102">
        <v>1.8708281936083799</v>
      </c>
      <c r="FE102">
        <v>1.6581118327784801</v>
      </c>
      <c r="FF102">
        <v>1.5118980190475799</v>
      </c>
      <c r="FG102">
        <v>0.98605496804184301</v>
      </c>
      <c r="FH102">
        <v>1.51169548851612</v>
      </c>
      <c r="FI102">
        <v>0.76897511663252205</v>
      </c>
      <c r="FJ102">
        <v>1.12076159820008</v>
      </c>
      <c r="FK102">
        <v>1.7958873823266299</v>
      </c>
      <c r="FL102">
        <v>0.85234298847353696</v>
      </c>
      <c r="FM102">
        <v>0.76337621131392397</v>
      </c>
      <c r="FN102">
        <v>0.90095089766312997</v>
      </c>
      <c r="FO102">
        <v>4.7220758147238598E-2</v>
      </c>
      <c r="FP102">
        <v>0.191372228915274</v>
      </c>
      <c r="FQ102">
        <v>1.79770754017443</v>
      </c>
      <c r="FR102">
        <v>0.21203473772002501</v>
      </c>
      <c r="FS102">
        <v>0.36899475606030002</v>
      </c>
      <c r="FT102">
        <v>0.24642234070798</v>
      </c>
      <c r="FU102">
        <v>1.39762936431659</v>
      </c>
      <c r="FV102">
        <v>1.47577768312168</v>
      </c>
      <c r="FW102">
        <v>0.338274518697463</v>
      </c>
      <c r="FX102">
        <v>1.70807049327597</v>
      </c>
      <c r="FY102">
        <v>0.882776240051804</v>
      </c>
      <c r="FZ102">
        <v>0.201965170264578</v>
      </c>
      <c r="GA102">
        <v>0.227842072497596</v>
      </c>
      <c r="GB102">
        <v>1.33116492216404</v>
      </c>
      <c r="GC102">
        <v>0.641709529304342</v>
      </c>
      <c r="GD102">
        <v>0.45424536321243802</v>
      </c>
      <c r="GE102">
        <v>0.10102202730098001</v>
      </c>
      <c r="GF102">
        <v>0.48845456288174799</v>
      </c>
      <c r="GG102">
        <v>0.79072144273441802</v>
      </c>
      <c r="GH102">
        <v>1.8562887517840501</v>
      </c>
      <c r="GI102">
        <v>1.4161054798283901</v>
      </c>
      <c r="GJ102">
        <v>1.86735007162556</v>
      </c>
      <c r="GK102">
        <v>1.8491190821577701</v>
      </c>
      <c r="GL102">
        <v>1.9819626762378799</v>
      </c>
      <c r="GM102">
        <v>1.9274855122672101</v>
      </c>
      <c r="GN102">
        <v>0.37237541540762298</v>
      </c>
      <c r="GO102">
        <v>2.13942205747253</v>
      </c>
      <c r="GP102">
        <v>2.2091010343576398</v>
      </c>
      <c r="GQ102">
        <v>0.795667650467203</v>
      </c>
      <c r="GR102">
        <v>1.7689885980412601</v>
      </c>
      <c r="GS102">
        <v>1.0761391220469601</v>
      </c>
      <c r="GT102">
        <v>0.856482019659491</v>
      </c>
      <c r="GU102">
        <v>1.6446979327523901</v>
      </c>
      <c r="GV102">
        <v>0.31812906186012002</v>
      </c>
      <c r="GW102">
        <v>0.45731988804336998</v>
      </c>
      <c r="GX102">
        <v>0.78347138428917695</v>
      </c>
      <c r="GY102">
        <v>0.643621915413079</v>
      </c>
      <c r="GZ102">
        <v>0.54850793977845003</v>
      </c>
      <c r="HA102">
        <v>0.48879280886690601</v>
      </c>
      <c r="HB102">
        <v>0.43832613428815798</v>
      </c>
      <c r="HC102">
        <v>0.23679689609452201</v>
      </c>
      <c r="HD102">
        <v>0.32865217175609801</v>
      </c>
      <c r="HE102">
        <v>0.478087450159487</v>
      </c>
      <c r="HF102">
        <v>0.26956872964051298</v>
      </c>
      <c r="HG102">
        <v>0.60787848292236801</v>
      </c>
      <c r="HH102">
        <v>0.63279483246941903</v>
      </c>
      <c r="HI102">
        <v>0.63171231585271503</v>
      </c>
      <c r="HJ102">
        <v>0.40769092459852502</v>
      </c>
      <c r="HK102">
        <v>0.58827792751385799</v>
      </c>
      <c r="HL102">
        <v>0.729050238323807</v>
      </c>
      <c r="HM102">
        <v>1.24684884809667</v>
      </c>
      <c r="HN102">
        <v>1.52090958639888</v>
      </c>
      <c r="HO102">
        <v>9.5892126892670404E-2</v>
      </c>
      <c r="HP102">
        <v>0.94162035874337402</v>
      </c>
      <c r="HQ102">
        <v>0.29389317787250502</v>
      </c>
      <c r="HR102">
        <v>1.46827962255151</v>
      </c>
      <c r="HS102">
        <v>0.90337218243645301</v>
      </c>
      <c r="HT102">
        <v>0.81407331979373898</v>
      </c>
      <c r="HU102">
        <v>0.65208220340690204</v>
      </c>
      <c r="HV102">
        <v>0.42203991517390899</v>
      </c>
      <c r="HW102">
        <v>0.98269093818962205</v>
      </c>
      <c r="HX102">
        <v>0.528884874051055</v>
      </c>
      <c r="HY102">
        <v>0.80419045629751196</v>
      </c>
      <c r="HZ102">
        <v>0.37350518068696198</v>
      </c>
      <c r="IA102">
        <v>0.62119504183468799</v>
      </c>
      <c r="IB102">
        <v>0.35247049521910301</v>
      </c>
      <c r="IC102">
        <v>0.59599558723198598</v>
      </c>
      <c r="ID102">
        <v>0.68088291210750795</v>
      </c>
      <c r="IE102">
        <v>0.76492495056704801</v>
      </c>
      <c r="IF102">
        <v>1.8243904461490701</v>
      </c>
      <c r="IG102">
        <v>1.4219616626336999</v>
      </c>
      <c r="IH102">
        <v>0.59883741533073898</v>
      </c>
      <c r="II102">
        <v>0.68459624597276303</v>
      </c>
      <c r="IJ102">
        <v>0.197017156613326</v>
      </c>
      <c r="IK102">
        <v>1.2112526821435701</v>
      </c>
      <c r="IL102">
        <v>1.0348741566007</v>
      </c>
      <c r="IM102">
        <v>1.35475591897581</v>
      </c>
      <c r="IN102">
        <v>0.262232282528296</v>
      </c>
      <c r="IO102">
        <v>0.792338721759829</v>
      </c>
      <c r="IP102">
        <v>1.6819726305739899</v>
      </c>
      <c r="IQ102">
        <v>0.26110231710959603</v>
      </c>
      <c r="IR102">
        <v>0.20045750173041699</v>
      </c>
      <c r="IS102">
        <v>0.26212525631842498</v>
      </c>
      <c r="IT102">
        <v>1.3791543967228601</v>
      </c>
      <c r="IU102">
        <v>1.74289107519661</v>
      </c>
      <c r="IV102">
        <v>0.92201766794351603</v>
      </c>
      <c r="IW102">
        <v>0.40992156566836102</v>
      </c>
      <c r="IX102">
        <v>0.57362814610163604</v>
      </c>
      <c r="IY102">
        <v>3.8960621144945799E-2</v>
      </c>
      <c r="IZ102">
        <v>0.49843870234964699</v>
      </c>
      <c r="JA102">
        <v>1.3080800013760601</v>
      </c>
    </row>
    <row r="103" spans="1:261" x14ac:dyDescent="0.25">
      <c r="A103">
        <v>106</v>
      </c>
      <c r="B103" t="s">
        <v>107</v>
      </c>
      <c r="C103">
        <v>-0.69930000000000003</v>
      </c>
      <c r="D103">
        <v>0.13270000000000001</v>
      </c>
      <c r="E103">
        <v>2</v>
      </c>
      <c r="F103">
        <v>0</v>
      </c>
      <c r="G103">
        <f t="shared" si="1"/>
        <v>0</v>
      </c>
      <c r="I103">
        <v>0</v>
      </c>
      <c r="L103">
        <v>0.87613315198090802</v>
      </c>
      <c r="M103">
        <v>1.4249552764911599</v>
      </c>
      <c r="N103">
        <v>0.91544346084288597</v>
      </c>
      <c r="O103">
        <v>0.59583384428882502</v>
      </c>
      <c r="P103">
        <v>1.1333934047805301</v>
      </c>
      <c r="Q103">
        <v>1.63600681233301</v>
      </c>
      <c r="R103">
        <v>1.26487572907381</v>
      </c>
      <c r="S103">
        <v>0.66512053043038699</v>
      </c>
      <c r="T103">
        <v>0.76061939233758702</v>
      </c>
      <c r="U103">
        <v>0.75533698439835395</v>
      </c>
      <c r="V103">
        <v>0.49301507076356199</v>
      </c>
      <c r="W103">
        <v>1.1254014083872499</v>
      </c>
      <c r="X103">
        <v>0.35479099481243898</v>
      </c>
      <c r="Y103">
        <v>0.58446573894455101</v>
      </c>
      <c r="Z103">
        <v>0.70818464400183101</v>
      </c>
      <c r="AA103">
        <v>0.598065213835414</v>
      </c>
      <c r="AB103">
        <v>0.56954130666704095</v>
      </c>
      <c r="AC103">
        <v>0.59410568925065899</v>
      </c>
      <c r="AD103">
        <v>2.14622465273326</v>
      </c>
      <c r="AE103">
        <v>0.182257098627187</v>
      </c>
      <c r="AF103">
        <v>0.351384717937477</v>
      </c>
      <c r="AG103">
        <v>1.1105305263701699</v>
      </c>
      <c r="AH103">
        <v>0.93878319648361797</v>
      </c>
      <c r="AI103">
        <v>0.78191869142513803</v>
      </c>
      <c r="AJ103">
        <v>1.03297239556534</v>
      </c>
      <c r="AK103">
        <v>1.11982652674421</v>
      </c>
      <c r="AL103">
        <v>1.2055775047669099</v>
      </c>
      <c r="AM103">
        <v>0.58847515665489203</v>
      </c>
      <c r="AN103">
        <v>0.65478712571338804</v>
      </c>
      <c r="AO103">
        <v>0.67791168303843197</v>
      </c>
      <c r="AP103">
        <v>0.61504191727068502</v>
      </c>
      <c r="AQ103">
        <v>0.86102851288444604</v>
      </c>
      <c r="AR103">
        <v>1.76108620175164</v>
      </c>
      <c r="AS103">
        <v>1.4476871070780499</v>
      </c>
      <c r="AT103">
        <v>1.0714959682612</v>
      </c>
      <c r="AU103">
        <v>1.7260489564320001</v>
      </c>
      <c r="AV103">
        <v>1.41381613019515</v>
      </c>
      <c r="AW103">
        <v>1.86205961504996</v>
      </c>
      <c r="AX103">
        <v>1.63732213690526</v>
      </c>
      <c r="AY103">
        <v>1.85942779370429</v>
      </c>
      <c r="AZ103">
        <v>0.56734730985526005</v>
      </c>
      <c r="BA103">
        <v>1.20169172835632</v>
      </c>
      <c r="BB103">
        <v>0.23227612877779799</v>
      </c>
      <c r="BC103">
        <v>1.00055249737333</v>
      </c>
      <c r="BD103">
        <v>1.3161462114825999</v>
      </c>
      <c r="BE103">
        <v>1.0866022317297199</v>
      </c>
      <c r="BF103">
        <v>0.47462090135180501</v>
      </c>
      <c r="BG103">
        <v>1.19135284445877</v>
      </c>
      <c r="BH103">
        <v>1.23162226758045</v>
      </c>
      <c r="BI103">
        <v>1.25564559092126</v>
      </c>
      <c r="BJ103">
        <v>1.4633000034169299</v>
      </c>
      <c r="BK103">
        <v>0.35277315657515701</v>
      </c>
      <c r="BL103">
        <v>0.40348790564278397</v>
      </c>
      <c r="BM103">
        <v>1.8610855246334099</v>
      </c>
      <c r="BN103">
        <v>0.45195490925533699</v>
      </c>
      <c r="BO103">
        <v>0.36598662543868998</v>
      </c>
      <c r="BP103">
        <v>0.71069963416340698</v>
      </c>
      <c r="BQ103">
        <v>0.68295157222163305</v>
      </c>
      <c r="BR103">
        <v>1.77666700594118</v>
      </c>
      <c r="BS103">
        <v>5.5946492293976698E-2</v>
      </c>
      <c r="BT103">
        <v>1.1241012632320999</v>
      </c>
      <c r="BU103">
        <v>0.57015901290780302</v>
      </c>
      <c r="BV103">
        <v>0.31720695137402</v>
      </c>
      <c r="BW103">
        <v>0.32134232525454898</v>
      </c>
      <c r="BX103">
        <v>0.200384630149121</v>
      </c>
      <c r="BY103">
        <v>0.29596494724882499</v>
      </c>
      <c r="BZ103">
        <v>1.86578644544332</v>
      </c>
      <c r="CA103">
        <v>0.95477842979405403</v>
      </c>
      <c r="CB103">
        <v>0.83924740094920802</v>
      </c>
      <c r="CC103">
        <v>0.62721499503758704</v>
      </c>
      <c r="CD103">
        <v>1.69863724202668</v>
      </c>
      <c r="CE103">
        <v>1.4628833172881599</v>
      </c>
      <c r="CF103">
        <v>0.90876506314888705</v>
      </c>
      <c r="CG103">
        <v>1.4959416566163299</v>
      </c>
      <c r="CH103">
        <v>1.70284746234065</v>
      </c>
      <c r="CI103">
        <v>1.21564223766699</v>
      </c>
      <c r="CJ103">
        <v>1.43974199077474</v>
      </c>
      <c r="CK103">
        <v>1.5403415497869299</v>
      </c>
      <c r="CL103">
        <v>1.48021807177186</v>
      </c>
      <c r="CM103">
        <v>1.5766496757365001</v>
      </c>
      <c r="CN103">
        <v>1.7260890735996199</v>
      </c>
      <c r="CO103">
        <v>1.4871445121439899</v>
      </c>
      <c r="CP103">
        <v>1.6438675433258001</v>
      </c>
      <c r="CQ103">
        <v>1.0099652469268401</v>
      </c>
      <c r="CR103">
        <v>1.2949382881048801</v>
      </c>
      <c r="CS103">
        <v>0.63138834325635096</v>
      </c>
      <c r="CT103">
        <v>0.74776694230221197</v>
      </c>
      <c r="CU103">
        <v>0.48881081207354699</v>
      </c>
      <c r="CV103">
        <v>0.32618155987118602</v>
      </c>
      <c r="CW103">
        <v>0.61045570682892303</v>
      </c>
      <c r="CX103">
        <v>1.16094425361427</v>
      </c>
      <c r="CY103">
        <v>0.58370030837750997</v>
      </c>
      <c r="CZ103">
        <v>1.10750322798627</v>
      </c>
      <c r="DA103">
        <v>1.30810055041652</v>
      </c>
      <c r="DB103">
        <v>0.68414649016128104</v>
      </c>
      <c r="DC103">
        <v>0.79099260426378204</v>
      </c>
      <c r="DD103">
        <v>0.56453967088239199</v>
      </c>
      <c r="DE103">
        <v>1.37463409676903</v>
      </c>
      <c r="DF103">
        <v>1.71836168777123</v>
      </c>
      <c r="DG103">
        <v>1.63934505214735</v>
      </c>
      <c r="DH103">
        <v>0.29375774032355301</v>
      </c>
      <c r="DI103">
        <v>0</v>
      </c>
      <c r="DJ103">
        <v>0.74179345508032102</v>
      </c>
      <c r="DK103">
        <v>0.60409900678613904</v>
      </c>
      <c r="DL103">
        <v>0.45463771290996102</v>
      </c>
      <c r="DM103">
        <v>0.56994337438029796</v>
      </c>
      <c r="DN103">
        <v>1.23875454388672</v>
      </c>
      <c r="DO103">
        <v>0.24609286864921501</v>
      </c>
      <c r="DP103">
        <v>0.226481632809374</v>
      </c>
      <c r="DQ103">
        <v>0.76765995075944904</v>
      </c>
      <c r="DR103">
        <v>0.50240481685589</v>
      </c>
      <c r="DS103">
        <v>0.68372444742015803</v>
      </c>
      <c r="DT103">
        <v>0.398453937111933</v>
      </c>
      <c r="DU103">
        <v>0.66230917251688404</v>
      </c>
      <c r="DV103">
        <v>1.6968269505167599</v>
      </c>
      <c r="DW103">
        <v>0.57274501307300796</v>
      </c>
      <c r="DX103">
        <v>0.39487752531639497</v>
      </c>
      <c r="DY103">
        <v>0.49758450538576898</v>
      </c>
      <c r="DZ103">
        <v>0.57534880724652604</v>
      </c>
      <c r="EA103">
        <v>0.38666833332974099</v>
      </c>
      <c r="EB103">
        <v>1.4411332658710001</v>
      </c>
      <c r="EC103">
        <v>0.56668129490922903</v>
      </c>
      <c r="ED103">
        <v>0.66796844236834996</v>
      </c>
      <c r="EE103">
        <v>0.71591915744726398</v>
      </c>
      <c r="EF103">
        <v>0.625308787720115</v>
      </c>
      <c r="EG103">
        <v>0.75062107617625595</v>
      </c>
      <c r="EH103">
        <v>1.16441788031617</v>
      </c>
      <c r="EI103">
        <v>0.76970283226710301</v>
      </c>
      <c r="EJ103">
        <v>0.78500344585230997</v>
      </c>
      <c r="EK103">
        <v>0.73103484185092005</v>
      </c>
      <c r="EL103">
        <v>1.2609322900140201</v>
      </c>
      <c r="EM103">
        <v>1.53052402137307</v>
      </c>
      <c r="EN103">
        <v>1.85079558298587</v>
      </c>
      <c r="EO103">
        <v>1.85237161768367</v>
      </c>
      <c r="EP103">
        <v>1.4571475319953</v>
      </c>
      <c r="EQ103">
        <v>1.2616940397735099</v>
      </c>
      <c r="ER103">
        <v>1.4295171912222699</v>
      </c>
      <c r="ES103">
        <v>0.58212692773998997</v>
      </c>
      <c r="ET103">
        <v>0.44990377860160302</v>
      </c>
      <c r="EU103">
        <v>1.7044938251574899</v>
      </c>
      <c r="EV103">
        <v>0.70675580648481395</v>
      </c>
      <c r="EW103">
        <v>0.42898015105596699</v>
      </c>
      <c r="EX103">
        <v>1.86988579865189</v>
      </c>
      <c r="EY103">
        <v>0.69398150551725801</v>
      </c>
      <c r="EZ103">
        <v>0.68343383000843605</v>
      </c>
      <c r="FA103">
        <v>0.69482922362261101</v>
      </c>
      <c r="FB103">
        <v>1.1169991450310099</v>
      </c>
      <c r="FC103">
        <v>1.67425245408212</v>
      </c>
      <c r="FD103">
        <v>1.9376039275352399</v>
      </c>
      <c r="FE103">
        <v>1.7017663588166301</v>
      </c>
      <c r="FF103">
        <v>1.59051859781645</v>
      </c>
      <c r="FG103">
        <v>0.69283796807045706</v>
      </c>
      <c r="FH103">
        <v>1.5652922091418</v>
      </c>
      <c r="FI103">
        <v>0.98065415922230204</v>
      </c>
      <c r="FJ103">
        <v>1.2379133127969799</v>
      </c>
      <c r="FK103">
        <v>1.86221152396821</v>
      </c>
      <c r="FL103">
        <v>0.97589184851601296</v>
      </c>
      <c r="FM103">
        <v>0.47555656866454898</v>
      </c>
      <c r="FN103">
        <v>1.0881549567961399</v>
      </c>
      <c r="FO103">
        <v>0.33564959407096001</v>
      </c>
      <c r="FP103">
        <v>0.37515034319589802</v>
      </c>
      <c r="FQ103">
        <v>1.8468540738239201</v>
      </c>
      <c r="FR103">
        <v>8.9286617138292307E-2</v>
      </c>
      <c r="FS103">
        <v>0.58341792910400003</v>
      </c>
      <c r="FT103">
        <v>0.52843183098674096</v>
      </c>
      <c r="FU103">
        <v>1.4713968907130399</v>
      </c>
      <c r="FV103">
        <v>1.52251817723139</v>
      </c>
      <c r="FW103">
        <v>0.56301056828446805</v>
      </c>
      <c r="FX103">
        <v>1.7498264199628499</v>
      </c>
      <c r="FY103">
        <v>1.0080977135178899</v>
      </c>
      <c r="FZ103">
        <v>0.46705203136267398</v>
      </c>
      <c r="GA103">
        <v>0.43560948107220998</v>
      </c>
      <c r="GB103">
        <v>1.4067544632948601</v>
      </c>
      <c r="GC103">
        <v>0.875511307751076</v>
      </c>
      <c r="GD103">
        <v>0.73197172076522199</v>
      </c>
      <c r="GE103">
        <v>0.39334158183441498</v>
      </c>
      <c r="GF103">
        <v>0.719930948077661</v>
      </c>
      <c r="GG103">
        <v>0.51971750980701104</v>
      </c>
      <c r="GH103">
        <v>1.9136029107419299</v>
      </c>
      <c r="GI103">
        <v>1.46251926483038</v>
      </c>
      <c r="GJ103">
        <v>1.8992980808709301</v>
      </c>
      <c r="GK103">
        <v>1.91367668376871</v>
      </c>
      <c r="GL103">
        <v>2.0187481715161999</v>
      </c>
      <c r="GM103">
        <v>1.9875243218637599</v>
      </c>
      <c r="GN103">
        <v>0.62302102693247796</v>
      </c>
      <c r="GO103">
        <v>2.17790213049163</v>
      </c>
      <c r="GP103">
        <v>2.2436292585897499</v>
      </c>
      <c r="GQ103">
        <v>0.56078437924036395</v>
      </c>
      <c r="GR103">
        <v>1.7777806304491</v>
      </c>
      <c r="GS103">
        <v>0.78365070024852301</v>
      </c>
      <c r="GT103">
        <v>0.56809015129642904</v>
      </c>
      <c r="GU103">
        <v>1.72743069325516</v>
      </c>
      <c r="GV103">
        <v>0.113700879504074</v>
      </c>
      <c r="GW103">
        <v>0.16368484963490099</v>
      </c>
      <c r="GX103">
        <v>0.50790079740043703</v>
      </c>
      <c r="GY103">
        <v>0.36847048728493798</v>
      </c>
      <c r="GZ103">
        <v>0.30022220104449299</v>
      </c>
      <c r="HA103">
        <v>0.20234747342133999</v>
      </c>
      <c r="HB103">
        <v>0.609492354340889</v>
      </c>
      <c r="HC103">
        <v>6.0161948106756E-2</v>
      </c>
      <c r="HD103">
        <v>0.62119563746053497</v>
      </c>
      <c r="HE103">
        <v>0.74758879071318296</v>
      </c>
      <c r="HF103">
        <v>0.55560119690295795</v>
      </c>
      <c r="HG103">
        <v>0.31489248958970101</v>
      </c>
      <c r="HH103">
        <v>0.33932357713545303</v>
      </c>
      <c r="HI103">
        <v>0.35421631808825499</v>
      </c>
      <c r="HJ103">
        <v>0.11439204517797601</v>
      </c>
      <c r="HK103">
        <v>0.30497444155207498</v>
      </c>
      <c r="HL103">
        <v>0.43731546965548801</v>
      </c>
      <c r="HM103">
        <v>1.36185521991143</v>
      </c>
      <c r="HN103">
        <v>1.60135008664564</v>
      </c>
      <c r="HO103">
        <v>0.27784047581301002</v>
      </c>
      <c r="HP103">
        <v>0.88938199329646905</v>
      </c>
      <c r="HQ103">
        <v>0.57955193900115598</v>
      </c>
      <c r="HR103">
        <v>1.4252172465978701</v>
      </c>
      <c r="HS103">
        <v>0.60977954212977703</v>
      </c>
      <c r="HT103">
        <v>0.52097385730955803</v>
      </c>
      <c r="HU103">
        <v>0.84321542324604104</v>
      </c>
      <c r="HV103">
        <v>0.71138266776749604</v>
      </c>
      <c r="HW103">
        <v>0.87854678304572897</v>
      </c>
      <c r="HX103">
        <v>0.77253640690908498</v>
      </c>
      <c r="HY103">
        <v>0.58015670296912003</v>
      </c>
      <c r="HZ103">
        <v>0.662782807562176</v>
      </c>
      <c r="IA103">
        <v>0.84564037864803998</v>
      </c>
      <c r="IB103">
        <v>0.64320422884182005</v>
      </c>
      <c r="IC103">
        <v>0.84971760603155699</v>
      </c>
      <c r="ID103">
        <v>0.38916820270931701</v>
      </c>
      <c r="IE103">
        <v>0.91207046328669195</v>
      </c>
      <c r="IF103">
        <v>1.87395921246968</v>
      </c>
      <c r="IG103">
        <v>1.4893489382948499</v>
      </c>
      <c r="IH103">
        <v>0.31921810725583899</v>
      </c>
      <c r="II103">
        <v>0.41931039815392102</v>
      </c>
      <c r="IJ103">
        <v>0.14074931616174899</v>
      </c>
      <c r="IK103">
        <v>1.1521347881216</v>
      </c>
      <c r="IL103">
        <v>0.74154854864668196</v>
      </c>
      <c r="IM103">
        <v>1.4513582224936801</v>
      </c>
      <c r="IN103">
        <v>0.55590382261682603</v>
      </c>
      <c r="IO103">
        <v>0.86408011202665702</v>
      </c>
      <c r="IP103">
        <v>1.71849937445435</v>
      </c>
      <c r="IQ103">
        <v>0.469668446885673</v>
      </c>
      <c r="IR103">
        <v>0.20393067449503499</v>
      </c>
      <c r="IS103">
        <v>6.5827198026347705E-2</v>
      </c>
      <c r="IT103">
        <v>1.3587343301764301</v>
      </c>
      <c r="IU103">
        <v>1.8169053277482601</v>
      </c>
      <c r="IV103">
        <v>0.62888906016880297</v>
      </c>
      <c r="IW103">
        <v>0.118689510909768</v>
      </c>
      <c r="IX103">
        <v>0.82068308134139101</v>
      </c>
      <c r="IY103">
        <v>0.26006037760489398</v>
      </c>
      <c r="IZ103">
        <v>0.49051732894975297</v>
      </c>
      <c r="JA103">
        <v>1.1993543679830401</v>
      </c>
    </row>
    <row r="104" spans="1:261" x14ac:dyDescent="0.25">
      <c r="A104">
        <v>107</v>
      </c>
      <c r="B104" t="s">
        <v>108</v>
      </c>
      <c r="C104">
        <v>-0.27050000000000002</v>
      </c>
      <c r="D104">
        <v>0.73799999999999999</v>
      </c>
      <c r="E104">
        <v>2</v>
      </c>
      <c r="F104">
        <v>0</v>
      </c>
      <c r="G104">
        <f t="shared" si="1"/>
        <v>0</v>
      </c>
      <c r="I104">
        <v>0</v>
      </c>
      <c r="L104">
        <v>0.87263498096283099</v>
      </c>
      <c r="M104">
        <v>1.4771050368880301</v>
      </c>
      <c r="N104">
        <v>0.46155504547128501</v>
      </c>
      <c r="O104">
        <v>0.94475636012677899</v>
      </c>
      <c r="P104">
        <v>0.82328008599746905</v>
      </c>
      <c r="Q104">
        <v>1.576871091751</v>
      </c>
      <c r="R104">
        <v>0.92100210640367197</v>
      </c>
      <c r="S104">
        <v>7.7718273269547097E-2</v>
      </c>
      <c r="T104">
        <v>0.34784917708685198</v>
      </c>
      <c r="U104">
        <v>7.3486393298351493E-2</v>
      </c>
      <c r="V104">
        <v>0.27228744003350602</v>
      </c>
      <c r="W104">
        <v>0.86279152754301003</v>
      </c>
      <c r="X104">
        <v>0.87865029448581</v>
      </c>
      <c r="Y104">
        <v>0.98108399742325803</v>
      </c>
      <c r="Z104">
        <v>1.14499834061015</v>
      </c>
      <c r="AA104">
        <v>1.31606150692131</v>
      </c>
      <c r="AB104">
        <v>1.18372125519482</v>
      </c>
      <c r="AC104">
        <v>1.3221265068063599</v>
      </c>
      <c r="AD104">
        <v>2.0053842848691099</v>
      </c>
      <c r="AE104">
        <v>0.63360872784392697</v>
      </c>
      <c r="AF104">
        <v>0.52098016277013903</v>
      </c>
      <c r="AG104">
        <v>0.75767858620921802</v>
      </c>
      <c r="AH104">
        <v>0.43691823033606603</v>
      </c>
      <c r="AI104">
        <v>0.49436311553351198</v>
      </c>
      <c r="AJ104">
        <v>0.64487967869983298</v>
      </c>
      <c r="AK104">
        <v>0.72822442969183598</v>
      </c>
      <c r="AL104">
        <v>0.81654257084367599</v>
      </c>
      <c r="AM104">
        <v>1.17968948456787</v>
      </c>
      <c r="AN104">
        <v>1.24503018838902</v>
      </c>
      <c r="AO104">
        <v>0.117830810911238</v>
      </c>
      <c r="AP104">
        <v>0.13379555299037399</v>
      </c>
      <c r="AQ104">
        <v>0.26720069236437199</v>
      </c>
      <c r="AR104">
        <v>1.6468363003043101</v>
      </c>
      <c r="AS104">
        <v>1.12588847138604</v>
      </c>
      <c r="AT104">
        <v>0.65742056554385297</v>
      </c>
      <c r="AU104">
        <v>1.4260249401746099</v>
      </c>
      <c r="AV104">
        <v>1.13819073972687</v>
      </c>
      <c r="AW104">
        <v>1.5616370513022499</v>
      </c>
      <c r="AX104">
        <v>1.28927547483073</v>
      </c>
      <c r="AY104">
        <v>1.61225282446644</v>
      </c>
      <c r="AZ104">
        <v>1.2689619458439201</v>
      </c>
      <c r="BA104">
        <v>1.33471184155982</v>
      </c>
      <c r="BB104">
        <v>0.94955430071165503</v>
      </c>
      <c r="BC104">
        <v>1.2215000491199299</v>
      </c>
      <c r="BD104">
        <v>1.4684299166116199</v>
      </c>
      <c r="BE104">
        <v>1.29829206267311</v>
      </c>
      <c r="BF104">
        <v>1.1804824818691699</v>
      </c>
      <c r="BG104">
        <v>1.23963211074899</v>
      </c>
      <c r="BH104">
        <v>1.39396542281364</v>
      </c>
      <c r="BI104">
        <v>1.42881054027467</v>
      </c>
      <c r="BJ104">
        <v>1.41349905199827</v>
      </c>
      <c r="BK104">
        <v>1.0944078627275999</v>
      </c>
      <c r="BL104">
        <v>0.34747230105434301</v>
      </c>
      <c r="BM104">
        <v>1.58301586220733</v>
      </c>
      <c r="BN104">
        <v>1.1849698941323401</v>
      </c>
      <c r="BO104">
        <v>1.09783732856922</v>
      </c>
      <c r="BP104">
        <v>0.34744841343716099</v>
      </c>
      <c r="BQ104">
        <v>0.103953162530055</v>
      </c>
      <c r="BR104">
        <v>1.5894075625842501</v>
      </c>
      <c r="BS104">
        <v>0.75225094217289001</v>
      </c>
      <c r="BT104">
        <v>0.85412828076349301</v>
      </c>
      <c r="BU104">
        <v>1.1370655961728899</v>
      </c>
      <c r="BV104">
        <v>1.0350987682342201</v>
      </c>
      <c r="BW104">
        <v>0.68331252000823195</v>
      </c>
      <c r="BX104">
        <v>0.92826309309376298</v>
      </c>
      <c r="BY104">
        <v>1.03751365292222</v>
      </c>
      <c r="BZ104">
        <v>1.64126491767783</v>
      </c>
      <c r="CA104">
        <v>0.66294980202123899</v>
      </c>
      <c r="CB104">
        <v>0.23958641447294099</v>
      </c>
      <c r="CC104">
        <v>0.142222431423457</v>
      </c>
      <c r="CD104">
        <v>1.52950815950749</v>
      </c>
      <c r="CE104">
        <v>1.43844020035593</v>
      </c>
      <c r="CF104">
        <v>0.63097724998608296</v>
      </c>
      <c r="CG104">
        <v>1.2992504339041</v>
      </c>
      <c r="CH104">
        <v>1.49823237516748</v>
      </c>
      <c r="CI104">
        <v>1.33354190785292</v>
      </c>
      <c r="CJ104">
        <v>1.4516980850025301</v>
      </c>
      <c r="CK104">
        <v>1.4780019621096601</v>
      </c>
      <c r="CL104">
        <v>1.41657200664139</v>
      </c>
      <c r="CM104">
        <v>1.47498748808253</v>
      </c>
      <c r="CN104">
        <v>1.5612523498781401</v>
      </c>
      <c r="CO104">
        <v>1.5051494975583</v>
      </c>
      <c r="CP104">
        <v>1.56505818741669</v>
      </c>
      <c r="CQ104">
        <v>0.63663839815078704</v>
      </c>
      <c r="CR104">
        <v>1.0928365477051001</v>
      </c>
      <c r="CS104">
        <v>1.0693001683344101</v>
      </c>
      <c r="CT104">
        <v>1.07840543859905</v>
      </c>
      <c r="CU104">
        <v>1.2277899576067599</v>
      </c>
      <c r="CV104">
        <v>1.05994452685034</v>
      </c>
      <c r="CW104">
        <v>1.34032328189881</v>
      </c>
      <c r="CX104">
        <v>0.85584971227429896</v>
      </c>
      <c r="CY104">
        <v>1.3130810866050899</v>
      </c>
      <c r="CZ104">
        <v>0.74469508525301797</v>
      </c>
      <c r="DA104">
        <v>1.06682018166137</v>
      </c>
      <c r="DB104">
        <v>5.9890984296469899E-2</v>
      </c>
      <c r="DC104">
        <v>0.34809965527130299</v>
      </c>
      <c r="DD104">
        <v>1.1190735677335999</v>
      </c>
      <c r="DE104">
        <v>1.21901824842781</v>
      </c>
      <c r="DF104">
        <v>1.5198894828243299</v>
      </c>
      <c r="DG104">
        <v>1.46531344428419</v>
      </c>
      <c r="DH104">
        <v>0.45539760649349098</v>
      </c>
      <c r="DI104">
        <v>0.74179345508032102</v>
      </c>
      <c r="DJ104">
        <v>0</v>
      </c>
      <c r="DK104">
        <v>1.32612509967951</v>
      </c>
      <c r="DL104">
        <v>1.1009768026620701</v>
      </c>
      <c r="DM104">
        <v>1.2817665934170701</v>
      </c>
      <c r="DN104">
        <v>0.86303683003681797</v>
      </c>
      <c r="DO104">
        <v>0.97547232149354202</v>
      </c>
      <c r="DP104">
        <v>0.55574271025358501</v>
      </c>
      <c r="DQ104">
        <v>6.6142951249547402E-2</v>
      </c>
      <c r="DR104">
        <v>1.18859593218217</v>
      </c>
      <c r="DS104">
        <v>0.144196983324895</v>
      </c>
      <c r="DT104">
        <v>1.08141920178994</v>
      </c>
      <c r="DU104">
        <v>1.1141103401369199</v>
      </c>
      <c r="DV104">
        <v>1.5689387527880101</v>
      </c>
      <c r="DW104">
        <v>1.27674540140155</v>
      </c>
      <c r="DX104">
        <v>1.10986428449608</v>
      </c>
      <c r="DY104">
        <v>0.495960331074976</v>
      </c>
      <c r="DZ104">
        <v>1.29284542772908</v>
      </c>
      <c r="EA104">
        <v>1.1218942775502501</v>
      </c>
      <c r="EB104">
        <v>1.20467453696009</v>
      </c>
      <c r="EC104">
        <v>1.3043426313664701</v>
      </c>
      <c r="ED104">
        <v>1.40654011318554</v>
      </c>
      <c r="EE104">
        <v>1.4548974843610101</v>
      </c>
      <c r="EF104">
        <v>1.1764910751892701</v>
      </c>
      <c r="EG104">
        <v>1.4912223207825199</v>
      </c>
      <c r="EH104">
        <v>1.34134273397965</v>
      </c>
      <c r="EI104">
        <v>1.51041585002277</v>
      </c>
      <c r="EJ104">
        <v>1.5250025573749</v>
      </c>
      <c r="EK104">
        <v>1.4700649951617799</v>
      </c>
      <c r="EL104">
        <v>0.96896588691243402</v>
      </c>
      <c r="EM104">
        <v>1.2931279944382901</v>
      </c>
      <c r="EN104">
        <v>1.64932954257177</v>
      </c>
      <c r="EO104">
        <v>1.65456172444548</v>
      </c>
      <c r="EP104">
        <v>1.5554436666109099</v>
      </c>
      <c r="EQ104">
        <v>1.3253387566958099</v>
      </c>
      <c r="ER104">
        <v>1.57859940770292</v>
      </c>
      <c r="ES104">
        <v>1.07581435666197</v>
      </c>
      <c r="ET104">
        <v>0.66900597904652503</v>
      </c>
      <c r="EU104">
        <v>1.6146887037444699</v>
      </c>
      <c r="EV104">
        <v>0.12530682343751301</v>
      </c>
      <c r="EW104">
        <v>0.31629622191863099</v>
      </c>
      <c r="EX104">
        <v>1.6903530311742601</v>
      </c>
      <c r="EY104">
        <v>0.101788800955704</v>
      </c>
      <c r="EZ104">
        <v>1.42281656231575</v>
      </c>
      <c r="FA104">
        <v>1.4332447174156999</v>
      </c>
      <c r="FB104">
        <v>0.77792412226386198</v>
      </c>
      <c r="FC104">
        <v>1.53628557566619</v>
      </c>
      <c r="FD104">
        <v>1.72633462862795</v>
      </c>
      <c r="FE104">
        <v>1.5619398355890699</v>
      </c>
      <c r="FF104">
        <v>1.36920392929614</v>
      </c>
      <c r="FG104">
        <v>1.4236874446310199</v>
      </c>
      <c r="FH104">
        <v>1.40958791495955</v>
      </c>
      <c r="FI104">
        <v>0.47118065537540899</v>
      </c>
      <c r="FJ104">
        <v>0.95074628581972398</v>
      </c>
      <c r="FK104">
        <v>1.6557822471569099</v>
      </c>
      <c r="FL104">
        <v>0.71764340030407903</v>
      </c>
      <c r="FM104">
        <v>1.19057025832162</v>
      </c>
      <c r="FN104">
        <v>0.63093652612604401</v>
      </c>
      <c r="FO104">
        <v>0.40953918005485102</v>
      </c>
      <c r="FP104">
        <v>0.410766661256729</v>
      </c>
      <c r="FQ104">
        <v>1.6848651281334099</v>
      </c>
      <c r="FR104">
        <v>0.66594985546961405</v>
      </c>
      <c r="FS104">
        <v>0.29712625262672399</v>
      </c>
      <c r="FT104">
        <v>0.21360189605900001</v>
      </c>
      <c r="FU104">
        <v>1.2719152880597</v>
      </c>
      <c r="FV104">
        <v>1.38742314021354</v>
      </c>
      <c r="FW104">
        <v>0.27953978249973699</v>
      </c>
      <c r="FX104">
        <v>1.6119063031082199</v>
      </c>
      <c r="FY104">
        <v>0.73795642825305097</v>
      </c>
      <c r="FZ104">
        <v>0.28173393476824898</v>
      </c>
      <c r="GA104">
        <v>0.35828833360856199</v>
      </c>
      <c r="GB104">
        <v>1.2084741494959701</v>
      </c>
      <c r="GC104">
        <v>0.32212621749866899</v>
      </c>
      <c r="GD104">
        <v>6.2466711134811601E-2</v>
      </c>
      <c r="GE104">
        <v>0.35492039952642901</v>
      </c>
      <c r="GF104">
        <v>0.25545919439315601</v>
      </c>
      <c r="GG104">
        <v>1.1938394950746101</v>
      </c>
      <c r="GH104">
        <v>1.72753495188954</v>
      </c>
      <c r="GI104">
        <v>1.33317484599733</v>
      </c>
      <c r="GJ104">
        <v>1.7781605917351799</v>
      </c>
      <c r="GK104">
        <v>1.70918962084375</v>
      </c>
      <c r="GL104">
        <v>1.87989914889071</v>
      </c>
      <c r="GM104">
        <v>1.79110877949945</v>
      </c>
      <c r="GN104">
        <v>0.19849032722024501</v>
      </c>
      <c r="GO104">
        <v>2.0284329025136598</v>
      </c>
      <c r="GP104">
        <v>2.1018131981696202</v>
      </c>
      <c r="GQ104">
        <v>1.1574750666861</v>
      </c>
      <c r="GR104">
        <v>1.72119931443166</v>
      </c>
      <c r="GS104">
        <v>1.5246166501780001</v>
      </c>
      <c r="GT104">
        <v>1.2828741052807899</v>
      </c>
      <c r="GU104">
        <v>1.4865466322991701</v>
      </c>
      <c r="GV104">
        <v>0.77295862761211198</v>
      </c>
      <c r="GW104">
        <v>0.90214438977361</v>
      </c>
      <c r="GX104">
        <v>1.19260750039567</v>
      </c>
      <c r="GY104">
        <v>1.0989620421106501</v>
      </c>
      <c r="GZ104">
        <v>0.94597827670618295</v>
      </c>
      <c r="HA104">
        <v>0.92249852574407898</v>
      </c>
      <c r="HB104">
        <v>0.39451795903355302</v>
      </c>
      <c r="HC104">
        <v>0.68863172305667097</v>
      </c>
      <c r="HD104">
        <v>0.14141205747742999</v>
      </c>
      <c r="HE104">
        <v>0.109742106777663</v>
      </c>
      <c r="HF104">
        <v>0.18648120548730901</v>
      </c>
      <c r="HG104">
        <v>1.0483035867533801</v>
      </c>
      <c r="HH104">
        <v>1.07958873651034</v>
      </c>
      <c r="HI104">
        <v>1.0495739183116199</v>
      </c>
      <c r="HJ104">
        <v>0.855947364035897</v>
      </c>
      <c r="HK104">
        <v>1.04247556326276</v>
      </c>
      <c r="HL104">
        <v>1.1644651347292501</v>
      </c>
      <c r="HM104">
        <v>1.06600011726078</v>
      </c>
      <c r="HN104">
        <v>1.37459185578847</v>
      </c>
      <c r="HO104">
        <v>0.46942594730159498</v>
      </c>
      <c r="HP104">
        <v>1.06532564035604</v>
      </c>
      <c r="HQ104">
        <v>0.16234118393063399</v>
      </c>
      <c r="HR104">
        <v>1.5195896189432201</v>
      </c>
      <c r="HS104">
        <v>1.34379232026381</v>
      </c>
      <c r="HT104">
        <v>1.2525455400902601</v>
      </c>
      <c r="HU104">
        <v>0.43847948640728901</v>
      </c>
      <c r="HV104">
        <v>4.2891141276491997E-2</v>
      </c>
      <c r="HW104">
        <v>1.16947100006798</v>
      </c>
      <c r="HX104">
        <v>0.22925036532140999</v>
      </c>
      <c r="HY104">
        <v>1.15347426932724</v>
      </c>
      <c r="HZ104">
        <v>8.4850574541366505E-2</v>
      </c>
      <c r="IA104">
        <v>0.335290113185581</v>
      </c>
      <c r="IB104">
        <v>0.109467849161295</v>
      </c>
      <c r="IC104">
        <v>0.23122802598301101</v>
      </c>
      <c r="ID104">
        <v>1.1309172560359999</v>
      </c>
      <c r="IE104">
        <v>0.60782592902902699</v>
      </c>
      <c r="IF104">
        <v>1.7095074027333099</v>
      </c>
      <c r="IG104">
        <v>1.3046191206631901</v>
      </c>
      <c r="IH104">
        <v>1.0205376475172301</v>
      </c>
      <c r="II104">
        <v>1.0866068286183399</v>
      </c>
      <c r="IJ104">
        <v>0.61775537229553901</v>
      </c>
      <c r="IK104">
        <v>1.3091859608168701</v>
      </c>
      <c r="IL104">
        <v>1.4810648939192399</v>
      </c>
      <c r="IM104">
        <v>1.1949063310569601</v>
      </c>
      <c r="IN104">
        <v>0.22280379260685801</v>
      </c>
      <c r="IO104">
        <v>0.763367729210503</v>
      </c>
      <c r="IP104">
        <v>1.5956464426682999</v>
      </c>
      <c r="IQ104">
        <v>0.34121957739848402</v>
      </c>
      <c r="IR104">
        <v>0.58128689130239297</v>
      </c>
      <c r="IS104">
        <v>0.71700360529079599</v>
      </c>
      <c r="IT104">
        <v>1.4036690386269799</v>
      </c>
      <c r="IU104">
        <v>1.59324258040011</v>
      </c>
      <c r="IV104">
        <v>1.35970074648799</v>
      </c>
      <c r="IW104">
        <v>0.85156026797872597</v>
      </c>
      <c r="IX104">
        <v>0.23961813370444199</v>
      </c>
      <c r="IY104">
        <v>0.49361277333553699</v>
      </c>
      <c r="IZ104">
        <v>0.68840063916298</v>
      </c>
      <c r="JA104">
        <v>1.4674442715142499</v>
      </c>
    </row>
    <row r="105" spans="1:261" x14ac:dyDescent="0.25">
      <c r="A105">
        <v>108</v>
      </c>
      <c r="B105" t="s">
        <v>109</v>
      </c>
      <c r="C105">
        <v>-0.86119999999999997</v>
      </c>
      <c r="D105">
        <v>-0.44929999999999998</v>
      </c>
      <c r="E105">
        <v>1</v>
      </c>
      <c r="F105">
        <v>0</v>
      </c>
      <c r="G105">
        <f t="shared" si="1"/>
        <v>0</v>
      </c>
      <c r="I105">
        <v>0</v>
      </c>
      <c r="L105">
        <v>1.1114734049899699</v>
      </c>
      <c r="M105">
        <v>1.45921927413258</v>
      </c>
      <c r="N105">
        <v>1.38426438226229</v>
      </c>
      <c r="O105">
        <v>0.69730779430607304</v>
      </c>
      <c r="P105">
        <v>1.4833042304261099</v>
      </c>
      <c r="Q105">
        <v>1.72397306823512</v>
      </c>
      <c r="R105">
        <v>1.60946217725052</v>
      </c>
      <c r="S105">
        <v>1.2523381372456901</v>
      </c>
      <c r="T105">
        <v>1.2553902540644499</v>
      </c>
      <c r="U105">
        <v>1.32685205279262</v>
      </c>
      <c r="V105">
        <v>1.0935646711557601</v>
      </c>
      <c r="W105">
        <v>1.44942305763362</v>
      </c>
      <c r="X105">
        <v>0.52418164790461697</v>
      </c>
      <c r="Y105">
        <v>0.64368862814252004</v>
      </c>
      <c r="Z105">
        <v>0.62236653187651403</v>
      </c>
      <c r="AA105">
        <v>2.1708293346092401E-2</v>
      </c>
      <c r="AB105">
        <v>0.32209633652061298</v>
      </c>
      <c r="AC105">
        <v>3.4890686436354297E-2</v>
      </c>
      <c r="AD105">
        <v>2.24089503770257</v>
      </c>
      <c r="AE105">
        <v>0.69467221047052097</v>
      </c>
      <c r="AF105">
        <v>0.83988797467281295</v>
      </c>
      <c r="AG105">
        <v>1.4889459157403899</v>
      </c>
      <c r="AH105">
        <v>1.42223781415064</v>
      </c>
      <c r="AI105">
        <v>1.2180698050604499</v>
      </c>
      <c r="AJ105">
        <v>1.44591123517317</v>
      </c>
      <c r="AK105">
        <v>1.5170902675846301</v>
      </c>
      <c r="AL105">
        <v>1.5860949057354701</v>
      </c>
      <c r="AM105">
        <v>0.36569181013525598</v>
      </c>
      <c r="AN105">
        <v>0.37356853454219102</v>
      </c>
      <c r="AO105">
        <v>1.2446622192386201</v>
      </c>
      <c r="AP105">
        <v>1.2070779469446</v>
      </c>
      <c r="AQ105">
        <v>1.3918972124406299</v>
      </c>
      <c r="AR105">
        <v>1.87482223690674</v>
      </c>
      <c r="AS105">
        <v>1.75027614107032</v>
      </c>
      <c r="AT105">
        <v>1.4895148270494001</v>
      </c>
      <c r="AU105">
        <v>1.9794421966806699</v>
      </c>
      <c r="AV105">
        <v>1.69156607319963</v>
      </c>
      <c r="AW105">
        <v>2.10185004698242</v>
      </c>
      <c r="AX105">
        <v>1.93320550640639</v>
      </c>
      <c r="AY105">
        <v>2.06116565321665</v>
      </c>
      <c r="AZ105">
        <v>9.8533243121293801E-2</v>
      </c>
      <c r="BA105">
        <v>1.2184362601301699</v>
      </c>
      <c r="BB105">
        <v>0.48873359819026202</v>
      </c>
      <c r="BC105">
        <v>1.00147268060592</v>
      </c>
      <c r="BD105">
        <v>1.2873215138418199</v>
      </c>
      <c r="BE105">
        <v>1.0661048822700301</v>
      </c>
      <c r="BF105">
        <v>0.15367904866962201</v>
      </c>
      <c r="BG105">
        <v>1.28218928789785</v>
      </c>
      <c r="BH105">
        <v>1.2143880845924</v>
      </c>
      <c r="BI105">
        <v>1.2224830878175801</v>
      </c>
      <c r="BJ105">
        <v>1.57195946830699</v>
      </c>
      <c r="BK105">
        <v>0.288613184037043</v>
      </c>
      <c r="BL105">
        <v>1.0027543368143601</v>
      </c>
      <c r="BM105">
        <v>2.0849869543956401</v>
      </c>
      <c r="BN105">
        <v>0.16000003124999701</v>
      </c>
      <c r="BO105">
        <v>0.239769097258175</v>
      </c>
      <c r="BP105">
        <v>1.2049419322108399</v>
      </c>
      <c r="BQ105">
        <v>1.2524781355376999</v>
      </c>
      <c r="BR105">
        <v>1.94348635703984</v>
      </c>
      <c r="BS105">
        <v>0.61732651004148498</v>
      </c>
      <c r="BT105">
        <v>1.45277106937053</v>
      </c>
      <c r="BU105">
        <v>0.40910992410353503</v>
      </c>
      <c r="BV105">
        <v>0.291685104179147</v>
      </c>
      <c r="BW105">
        <v>0.70026316481734197</v>
      </c>
      <c r="BX105">
        <v>0.48031919595202499</v>
      </c>
      <c r="BY105">
        <v>0.349607436991835</v>
      </c>
      <c r="BZ105">
        <v>2.0503068672762099</v>
      </c>
      <c r="CA105">
        <v>1.33790939155086</v>
      </c>
      <c r="CB105">
        <v>1.37570494292926</v>
      </c>
      <c r="CC105">
        <v>1.19767862133379</v>
      </c>
      <c r="CD105">
        <v>1.8615630663504299</v>
      </c>
      <c r="CE105">
        <v>1.5518488489540501</v>
      </c>
      <c r="CF105">
        <v>1.2979485544504501</v>
      </c>
      <c r="CG105">
        <v>1.70730972292669</v>
      </c>
      <c r="CH105">
        <v>1.8912285240023201</v>
      </c>
      <c r="CI105">
        <v>1.2418204862217399</v>
      </c>
      <c r="CJ105">
        <v>1.50401875320755</v>
      </c>
      <c r="CK105">
        <v>1.6455452166379401</v>
      </c>
      <c r="CL105">
        <v>1.59654534855732</v>
      </c>
      <c r="CM105">
        <v>1.70620136267675</v>
      </c>
      <c r="CN105">
        <v>1.88237137674796</v>
      </c>
      <c r="CO105">
        <v>1.5377984425795199</v>
      </c>
      <c r="CP105">
        <v>1.7459886053465501</v>
      </c>
      <c r="CQ105">
        <v>1.4206456877068301</v>
      </c>
      <c r="CR105">
        <v>1.54504216770935</v>
      </c>
      <c r="CS105">
        <v>0.60178236099108096</v>
      </c>
      <c r="CT105">
        <v>0.76015977925696598</v>
      </c>
      <c r="CU105">
        <v>0.16085086260259801</v>
      </c>
      <c r="CV105">
        <v>0.38557492138364002</v>
      </c>
      <c r="CW105">
        <v>4.7744737929954199E-2</v>
      </c>
      <c r="CX105">
        <v>1.5022394116784401</v>
      </c>
      <c r="CY105">
        <v>4.5828375489428003E-2</v>
      </c>
      <c r="CZ105">
        <v>1.49189455726603</v>
      </c>
      <c r="DA105">
        <v>1.5814620577174801</v>
      </c>
      <c r="DB105">
        <v>1.26660459891791</v>
      </c>
      <c r="DC105">
        <v>1.2873463131574201</v>
      </c>
      <c r="DD105">
        <v>0.429801593761587</v>
      </c>
      <c r="DE105">
        <v>1.5776829497715901</v>
      </c>
      <c r="DF105">
        <v>1.90036809592247</v>
      </c>
      <c r="DG105">
        <v>1.81366956472231</v>
      </c>
      <c r="DH105">
        <v>0.89499973184353498</v>
      </c>
      <c r="DI105">
        <v>0.60409900678613904</v>
      </c>
      <c r="DJ105">
        <v>1.32612509967951</v>
      </c>
      <c r="DK105">
        <v>0</v>
      </c>
      <c r="DL105">
        <v>0.292711769493473</v>
      </c>
      <c r="DM105">
        <v>6.1458441242843102E-2</v>
      </c>
      <c r="DN105">
        <v>1.60620697607749</v>
      </c>
      <c r="DO105">
        <v>0.44776946077194701</v>
      </c>
      <c r="DP105">
        <v>0.77142892089939197</v>
      </c>
      <c r="DQ105">
        <v>1.3412443662509801</v>
      </c>
      <c r="DR105">
        <v>0.17843836470893801</v>
      </c>
      <c r="DS105">
        <v>1.24293831303086</v>
      </c>
      <c r="DT105">
        <v>0.26212868976897602</v>
      </c>
      <c r="DU105">
        <v>0.59045495171096696</v>
      </c>
      <c r="DV105">
        <v>1.82916785725094</v>
      </c>
      <c r="DW105">
        <v>8.7953851535904903E-2</v>
      </c>
      <c r="DX105">
        <v>0.21629325001025801</v>
      </c>
      <c r="DY105">
        <v>0.94890558539825198</v>
      </c>
      <c r="DZ105">
        <v>3.8276885975742497E-2</v>
      </c>
      <c r="EA105">
        <v>0.22472144979952399</v>
      </c>
      <c r="EB105">
        <v>1.68853008264585</v>
      </c>
      <c r="EC105">
        <v>0.114157785542643</v>
      </c>
      <c r="ED105">
        <v>0.147453212918539</v>
      </c>
      <c r="EE105">
        <v>0.18298275875065401</v>
      </c>
      <c r="EF105">
        <v>0.438193941080887</v>
      </c>
      <c r="EG105">
        <v>0.23053227539761101</v>
      </c>
      <c r="EH105">
        <v>1.15231706140281</v>
      </c>
      <c r="EI105">
        <v>0.246910712606804</v>
      </c>
      <c r="EJ105">
        <v>0.24849052295811999</v>
      </c>
      <c r="EK105">
        <v>0.19463825420507699</v>
      </c>
      <c r="EL105">
        <v>1.57498117131603</v>
      </c>
      <c r="EM105">
        <v>1.76507270388503</v>
      </c>
      <c r="EN105">
        <v>2.0198699562100502</v>
      </c>
      <c r="EO105">
        <v>2.0185641728713999</v>
      </c>
      <c r="EP105">
        <v>1.4462555030146</v>
      </c>
      <c r="EQ105">
        <v>1.32204701883102</v>
      </c>
      <c r="ER105">
        <v>1.37948818407408</v>
      </c>
      <c r="ES105">
        <v>0.52164391111178499</v>
      </c>
      <c r="ET105">
        <v>0.79853336811932896</v>
      </c>
      <c r="EU105">
        <v>1.8067162062703701</v>
      </c>
      <c r="EV105">
        <v>1.2685037248664299</v>
      </c>
      <c r="EW105">
        <v>1.0244813126651</v>
      </c>
      <c r="EX105">
        <v>2.0205589647421802</v>
      </c>
      <c r="EY105">
        <v>1.26252215030074</v>
      </c>
      <c r="EZ105">
        <v>0.16665332279915701</v>
      </c>
      <c r="FA105">
        <v>0.16213488211979599</v>
      </c>
      <c r="FB105">
        <v>1.4865639575881</v>
      </c>
      <c r="FC105">
        <v>1.8171787611569801</v>
      </c>
      <c r="FD105">
        <v>2.10509836587272</v>
      </c>
      <c r="FE105">
        <v>1.84245597233692</v>
      </c>
      <c r="FF105">
        <v>1.80544386232306</v>
      </c>
      <c r="FG105">
        <v>0.108929518497054</v>
      </c>
      <c r="FH105">
        <v>1.73673719658445</v>
      </c>
      <c r="FI105">
        <v>1.45940249759962</v>
      </c>
      <c r="FJ105">
        <v>1.55333067953994</v>
      </c>
      <c r="FK105">
        <v>2.0337531733226601</v>
      </c>
      <c r="FL105">
        <v>1.33513380977339</v>
      </c>
      <c r="FM105">
        <v>0.13652399056576101</v>
      </c>
      <c r="FN105">
        <v>1.52433088271543</v>
      </c>
      <c r="FO105">
        <v>0.93356897977599895</v>
      </c>
      <c r="FP105">
        <v>0.92354855313621698</v>
      </c>
      <c r="FQ105">
        <v>1.9868269074078899</v>
      </c>
      <c r="FR105">
        <v>0.69215233149935995</v>
      </c>
      <c r="FS105">
        <v>1.10940968537326</v>
      </c>
      <c r="FT105">
        <v>1.11419375783568</v>
      </c>
      <c r="FU105">
        <v>1.68857659583449</v>
      </c>
      <c r="FV105">
        <v>1.6854317933396199</v>
      </c>
      <c r="FW105">
        <v>1.10055735425283</v>
      </c>
      <c r="FX105">
        <v>1.8829790784817599</v>
      </c>
      <c r="FY105">
        <v>1.3651411831748399</v>
      </c>
      <c r="FZ105">
        <v>1.0444751074104199</v>
      </c>
      <c r="GA105">
        <v>0.98283335820473705</v>
      </c>
      <c r="GB105">
        <v>1.6337847012382001</v>
      </c>
      <c r="GC105">
        <v>1.3903780924626199</v>
      </c>
      <c r="GD105">
        <v>1.3057677779758501</v>
      </c>
      <c r="GE105">
        <v>0.99167821898033004</v>
      </c>
      <c r="GF105">
        <v>1.24549094737778</v>
      </c>
      <c r="GG105">
        <v>0.199413239279643</v>
      </c>
      <c r="GH105">
        <v>2.0646237550701598</v>
      </c>
      <c r="GI105">
        <v>1.6310821469196499</v>
      </c>
      <c r="GJ105">
        <v>2.0023303548615599</v>
      </c>
      <c r="GK105">
        <v>2.0784826436610002</v>
      </c>
      <c r="GL105">
        <v>2.1233577018486498</v>
      </c>
      <c r="GM105">
        <v>2.13908444901084</v>
      </c>
      <c r="GN105">
        <v>1.17598041225184</v>
      </c>
      <c r="GO105">
        <v>2.2766465909315001</v>
      </c>
      <c r="GP105">
        <v>2.3311169897712101</v>
      </c>
      <c r="GQ105">
        <v>0.356703532362661</v>
      </c>
      <c r="GR105">
        <v>1.8445177852219301</v>
      </c>
      <c r="GS105">
        <v>0.26245534858333502</v>
      </c>
      <c r="GT105">
        <v>5.2616062186370403E-2</v>
      </c>
      <c r="GU105">
        <v>1.9389856755530701</v>
      </c>
      <c r="GV105">
        <v>0.63014723676296502</v>
      </c>
      <c r="GW105">
        <v>0.442073839986037</v>
      </c>
      <c r="GX105">
        <v>0.17887048387031301</v>
      </c>
      <c r="GY105">
        <v>0.38194126511808102</v>
      </c>
      <c r="GZ105">
        <v>0.39918742465162899</v>
      </c>
      <c r="HA105">
        <v>0.406624900860732</v>
      </c>
      <c r="HB105">
        <v>1.09143373596385</v>
      </c>
      <c r="HC105">
        <v>0.66384854447381303</v>
      </c>
      <c r="HD105">
        <v>1.2167622816310499</v>
      </c>
      <c r="HE105">
        <v>1.31140733946398</v>
      </c>
      <c r="HF105">
        <v>1.14408511047037</v>
      </c>
      <c r="HG105">
        <v>0.29078158469889398</v>
      </c>
      <c r="HH105">
        <v>0.28450297010751902</v>
      </c>
      <c r="HI105">
        <v>0.28145502304986503</v>
      </c>
      <c r="HJ105">
        <v>0.49500732317815299</v>
      </c>
      <c r="HK105">
        <v>0.37782673277575302</v>
      </c>
      <c r="HL105">
        <v>0.167049124511324</v>
      </c>
      <c r="HM105">
        <v>1.6609136672325899</v>
      </c>
      <c r="HN105">
        <v>1.81864475090656</v>
      </c>
      <c r="HO105">
        <v>0.85807907561016805</v>
      </c>
      <c r="HP105">
        <v>0.97729427502671895</v>
      </c>
      <c r="HQ105">
        <v>1.16695873106121</v>
      </c>
      <c r="HR105">
        <v>1.42385137215933</v>
      </c>
      <c r="HS105">
        <v>7.8619717628595001E-2</v>
      </c>
      <c r="HT105">
        <v>9.6209407024469298E-2</v>
      </c>
      <c r="HU105">
        <v>1.31005491487953</v>
      </c>
      <c r="HV105">
        <v>1.30047636272252</v>
      </c>
      <c r="HW105">
        <v>0.86201665877174305</v>
      </c>
      <c r="HX105">
        <v>1.3064828395352199</v>
      </c>
      <c r="HY105">
        <v>0.397930207448492</v>
      </c>
      <c r="HZ105">
        <v>1.25260100590731</v>
      </c>
      <c r="IA105">
        <v>1.3518098239027601</v>
      </c>
      <c r="IB105">
        <v>1.2354449927050599</v>
      </c>
      <c r="IC105">
        <v>1.3900851844401501</v>
      </c>
      <c r="ID105">
        <v>0.26648921178914498</v>
      </c>
      <c r="IE105">
        <v>1.3136607248448899</v>
      </c>
      <c r="IF105">
        <v>2.0128360539298802</v>
      </c>
      <c r="IG105">
        <v>1.6933155317305799</v>
      </c>
      <c r="IH105">
        <v>0.306897523613339</v>
      </c>
      <c r="II105">
        <v>0.27454897559451902</v>
      </c>
      <c r="IJ105">
        <v>0.71020518162007196</v>
      </c>
      <c r="IK105">
        <v>1.1615356473221099</v>
      </c>
      <c r="IL105">
        <v>0.20820682025332399</v>
      </c>
      <c r="IM105">
        <v>1.7106066876988399</v>
      </c>
      <c r="IN105">
        <v>1.1565955429621899</v>
      </c>
      <c r="IO105">
        <v>1.1686147739952599</v>
      </c>
      <c r="IP105">
        <v>1.84419726981687</v>
      </c>
      <c r="IQ105">
        <v>1.01051666982787</v>
      </c>
      <c r="IR105">
        <v>0.74555311681998904</v>
      </c>
      <c r="IS105">
        <v>0.65175351936142201</v>
      </c>
      <c r="IT105">
        <v>1.4124398217269301</v>
      </c>
      <c r="IU105">
        <v>2.0059652290107102</v>
      </c>
      <c r="IV105">
        <v>6.1204738378658301E-2</v>
      </c>
      <c r="IW105">
        <v>0.485819976946193</v>
      </c>
      <c r="IX105">
        <v>1.35503173763569</v>
      </c>
      <c r="IY105">
        <v>0.86326274679265502</v>
      </c>
      <c r="IZ105">
        <v>0.81733083876726398</v>
      </c>
      <c r="JA105">
        <v>1.09049257218928</v>
      </c>
    </row>
    <row r="106" spans="1:261" x14ac:dyDescent="0.25">
      <c r="A106">
        <v>109</v>
      </c>
      <c r="B106" t="s">
        <v>110</v>
      </c>
      <c r="C106">
        <v>-0.60289999999999999</v>
      </c>
      <c r="D106">
        <v>-0.31159999999999999</v>
      </c>
      <c r="E106">
        <v>1</v>
      </c>
      <c r="F106">
        <v>0</v>
      </c>
      <c r="G106">
        <f t="shared" si="1"/>
        <v>0</v>
      </c>
      <c r="I106">
        <v>0</v>
      </c>
      <c r="L106">
        <v>0.82044927326435002</v>
      </c>
      <c r="M106">
        <v>1.20964616727372</v>
      </c>
      <c r="N106">
        <v>1.1058928790800699</v>
      </c>
      <c r="O106">
        <v>0.40892016335710302</v>
      </c>
      <c r="P106">
        <v>1.1908141500670899</v>
      </c>
      <c r="Q106">
        <v>1.4642268266904599</v>
      </c>
      <c r="R106">
        <v>1.3167688027896201</v>
      </c>
      <c r="S106">
        <v>1.0321009882758601</v>
      </c>
      <c r="T106">
        <v>0.98614445696358299</v>
      </c>
      <c r="U106">
        <v>1.0907484815483399</v>
      </c>
      <c r="V106">
        <v>0.89861976942419897</v>
      </c>
      <c r="W106">
        <v>1.1567196462410401</v>
      </c>
      <c r="X106">
        <v>0.24255477731844399</v>
      </c>
      <c r="Y106">
        <v>0.35805257993764</v>
      </c>
      <c r="Z106">
        <v>0.37483831180923899</v>
      </c>
      <c r="AA106">
        <v>0.273451951903803</v>
      </c>
      <c r="AB106">
        <v>0.119997708311451</v>
      </c>
      <c r="AC106">
        <v>0.31070271965336899</v>
      </c>
      <c r="AD106">
        <v>1.9841695416470799</v>
      </c>
      <c r="AE106">
        <v>0.47409123594515001</v>
      </c>
      <c r="AF106">
        <v>0.58875143311927502</v>
      </c>
      <c r="AG106">
        <v>1.1975946726668401</v>
      </c>
      <c r="AH106">
        <v>1.14671182953696</v>
      </c>
      <c r="AI106">
        <v>0.93610948611794298</v>
      </c>
      <c r="AJ106">
        <v>1.1577427866326799</v>
      </c>
      <c r="AK106">
        <v>1.2269280745015201</v>
      </c>
      <c r="AL106">
        <v>1.2945048821846901</v>
      </c>
      <c r="AM106">
        <v>0.15161028988825301</v>
      </c>
      <c r="AN106">
        <v>0.209315288500386</v>
      </c>
      <c r="AO106">
        <v>1.00739562238477</v>
      </c>
      <c r="AP106">
        <v>0.99387667746053898</v>
      </c>
      <c r="AQ106">
        <v>1.1321938217460801</v>
      </c>
      <c r="AR106">
        <v>1.6106389415384199</v>
      </c>
      <c r="AS106">
        <v>1.45866927368749</v>
      </c>
      <c r="AT106">
        <v>1.2015813746892099</v>
      </c>
      <c r="AU106">
        <v>1.6925482120164299</v>
      </c>
      <c r="AV106">
        <v>1.4012661988359001</v>
      </c>
      <c r="AW106">
        <v>1.81706568951153</v>
      </c>
      <c r="AX106">
        <v>1.6424600969277801</v>
      </c>
      <c r="AY106">
        <v>1.78154345723027</v>
      </c>
      <c r="AZ106">
        <v>0.20078530822747001</v>
      </c>
      <c r="BA106">
        <v>0.96863455441151802</v>
      </c>
      <c r="BB106">
        <v>0.46509810792992901</v>
      </c>
      <c r="BC106">
        <v>0.74933787439312005</v>
      </c>
      <c r="BD106">
        <v>1.05350391551242</v>
      </c>
      <c r="BE106">
        <v>0.82302595341823803</v>
      </c>
      <c r="BF106">
        <v>0.154003149318447</v>
      </c>
      <c r="BG106">
        <v>1.0149064636704199</v>
      </c>
      <c r="BH106">
        <v>0.97487742819289902</v>
      </c>
      <c r="BI106">
        <v>0.98844858237543098</v>
      </c>
      <c r="BJ106">
        <v>1.3055243122975499</v>
      </c>
      <c r="BK106">
        <v>0.32586305405798899</v>
      </c>
      <c r="BL106">
        <v>0.80847305459118401</v>
      </c>
      <c r="BM106">
        <v>1.80221617460281</v>
      </c>
      <c r="BN106">
        <v>0.25916120465841302</v>
      </c>
      <c r="BO106">
        <v>0.23672853651387299</v>
      </c>
      <c r="BP106">
        <v>0.93682531989693796</v>
      </c>
      <c r="BQ106">
        <v>1.0169052364896201</v>
      </c>
      <c r="BR106">
        <v>1.6690420006698501</v>
      </c>
      <c r="BS106">
        <v>0.49170043725829699</v>
      </c>
      <c r="BT106">
        <v>1.16005948123361</v>
      </c>
      <c r="BU106">
        <v>0.16233992115311599</v>
      </c>
      <c r="BV106">
        <v>0.194543825396747</v>
      </c>
      <c r="BW106">
        <v>0.43442578192367898</v>
      </c>
      <c r="BX106">
        <v>0.43550803666522597</v>
      </c>
      <c r="BY106">
        <v>0.34990412972698698</v>
      </c>
      <c r="BZ106">
        <v>1.7734460606401301</v>
      </c>
      <c r="CA106">
        <v>1.0477321222526299</v>
      </c>
      <c r="CB106">
        <v>1.1187124250673199</v>
      </c>
      <c r="CC106">
        <v>0.96444725101998197</v>
      </c>
      <c r="CD106">
        <v>1.5872022712937399</v>
      </c>
      <c r="CE106">
        <v>1.28962895826668</v>
      </c>
      <c r="CF106">
        <v>1.00862697267126</v>
      </c>
      <c r="CG106">
        <v>1.42399461024261</v>
      </c>
      <c r="CH106">
        <v>1.61267596559259</v>
      </c>
      <c r="CI106">
        <v>0.989920895829561</v>
      </c>
      <c r="CJ106">
        <v>1.24714924928815</v>
      </c>
      <c r="CK106">
        <v>1.3808220305310901</v>
      </c>
      <c r="CL106">
        <v>1.32876394066064</v>
      </c>
      <c r="CM106">
        <v>1.43691094017688</v>
      </c>
      <c r="CN106">
        <v>1.60942097041141</v>
      </c>
      <c r="CO106">
        <v>1.2850433650270301</v>
      </c>
      <c r="CP106">
        <v>1.48314228919548</v>
      </c>
      <c r="CQ106">
        <v>1.13243368459261</v>
      </c>
      <c r="CR106">
        <v>1.2562334337216201</v>
      </c>
      <c r="CS106">
        <v>0.33238431070073099</v>
      </c>
      <c r="CT106">
        <v>0.49249005066092499</v>
      </c>
      <c r="CU106">
        <v>0.32146505253293101</v>
      </c>
      <c r="CV106">
        <v>0.42148119768264902</v>
      </c>
      <c r="CW106">
        <v>0.33155177574550898</v>
      </c>
      <c r="CX106">
        <v>1.20957956745309</v>
      </c>
      <c r="CY106">
        <v>0.30995241570279802</v>
      </c>
      <c r="CZ106">
        <v>1.20090388041675</v>
      </c>
      <c r="DA106">
        <v>1.29100237799936</v>
      </c>
      <c r="DB106">
        <v>1.04115342289213</v>
      </c>
      <c r="DC106">
        <v>1.0178321325248101</v>
      </c>
      <c r="DD106">
        <v>0.17333588780168999</v>
      </c>
      <c r="DE106">
        <v>1.29445140889877</v>
      </c>
      <c r="DF106">
        <v>1.6229382366559699</v>
      </c>
      <c r="DG106">
        <v>1.53689103387325</v>
      </c>
      <c r="DH106">
        <v>0.71049617873708504</v>
      </c>
      <c r="DI106">
        <v>0.45463771290996102</v>
      </c>
      <c r="DJ106">
        <v>1.1009768026620701</v>
      </c>
      <c r="DK106">
        <v>0.292711769493473</v>
      </c>
      <c r="DL106">
        <v>0</v>
      </c>
      <c r="DM106">
        <v>0.23189790857185399</v>
      </c>
      <c r="DN106">
        <v>1.31398770542193</v>
      </c>
      <c r="DO106">
        <v>0.43086620893265698</v>
      </c>
      <c r="DP106">
        <v>0.55175316945170305</v>
      </c>
      <c r="DQ106">
        <v>1.10635228114738</v>
      </c>
      <c r="DR106">
        <v>0.114444615425978</v>
      </c>
      <c r="DS106">
        <v>1.00093610685198</v>
      </c>
      <c r="DT106">
        <v>8.5680627915532895E-2</v>
      </c>
      <c r="DU106">
        <v>0.33388921815476502</v>
      </c>
      <c r="DV106">
        <v>1.5605251199516099</v>
      </c>
      <c r="DW106">
        <v>0.211339773824049</v>
      </c>
      <c r="DX106">
        <v>0.16795407110278701</v>
      </c>
      <c r="DY106">
        <v>0.67882481539790496</v>
      </c>
      <c r="DZ106">
        <v>0.25470001963093802</v>
      </c>
      <c r="EA106">
        <v>0.25793652319902299</v>
      </c>
      <c r="EB106">
        <v>1.4008316458447101</v>
      </c>
      <c r="EC106">
        <v>0.35186227419261601</v>
      </c>
      <c r="ED106">
        <v>0.43153629047856501</v>
      </c>
      <c r="EE106">
        <v>0.47300533823626101</v>
      </c>
      <c r="EF106">
        <v>0.21412606100145801</v>
      </c>
      <c r="EG106">
        <v>0.520346817036484</v>
      </c>
      <c r="EH106">
        <v>0.90938476455238704</v>
      </c>
      <c r="EI106">
        <v>0.53771564976295805</v>
      </c>
      <c r="EJ106">
        <v>0.540795562111968</v>
      </c>
      <c r="EK106">
        <v>0.48571675902731598</v>
      </c>
      <c r="EL106">
        <v>1.28256455977857</v>
      </c>
      <c r="EM106">
        <v>1.4792185267904101</v>
      </c>
      <c r="EN106">
        <v>1.7455508299674301</v>
      </c>
      <c r="EO106">
        <v>1.74476786421575</v>
      </c>
      <c r="EP106">
        <v>1.2100170742597001</v>
      </c>
      <c r="EQ106">
        <v>1.06284569905514</v>
      </c>
      <c r="ER106">
        <v>1.1550933165766299</v>
      </c>
      <c r="ES106">
        <v>0.25166241276758</v>
      </c>
      <c r="ET106">
        <v>0.51653619427877495</v>
      </c>
      <c r="EU106">
        <v>1.544496892195</v>
      </c>
      <c r="EV106">
        <v>1.02731940505375</v>
      </c>
      <c r="EW106">
        <v>0.82275061835285201</v>
      </c>
      <c r="EX106">
        <v>1.74975834045733</v>
      </c>
      <c r="EY106">
        <v>1.02597161754115</v>
      </c>
      <c r="EZ106">
        <v>0.451615156964422</v>
      </c>
      <c r="FA106">
        <v>0.45091704336829003</v>
      </c>
      <c r="FB106">
        <v>1.1947533720396</v>
      </c>
      <c r="FC106">
        <v>1.5462677937537199</v>
      </c>
      <c r="FD106">
        <v>1.8316283383918299</v>
      </c>
      <c r="FE106">
        <v>1.57222139980348</v>
      </c>
      <c r="FF106">
        <v>1.5223282300476499</v>
      </c>
      <c r="FG106">
        <v>0.40085820435660302</v>
      </c>
      <c r="FH106">
        <v>1.4598044560830701</v>
      </c>
      <c r="FI106">
        <v>1.18219805870252</v>
      </c>
      <c r="FJ106">
        <v>1.26084632687731</v>
      </c>
      <c r="FK106">
        <v>1.7590767038421</v>
      </c>
      <c r="FL106">
        <v>1.0434287182170101</v>
      </c>
      <c r="FM106">
        <v>0.18554357978652899</v>
      </c>
      <c r="FN106">
        <v>1.2384578878589301</v>
      </c>
      <c r="FO106">
        <v>0.74020247230065395</v>
      </c>
      <c r="FP106">
        <v>0.69025355486226903</v>
      </c>
      <c r="FQ106">
        <v>1.71793998148946</v>
      </c>
      <c r="FR106">
        <v>0.54042932007802802</v>
      </c>
      <c r="FS106">
        <v>0.85562833637041302</v>
      </c>
      <c r="FT106">
        <v>0.89689812687952497</v>
      </c>
      <c r="FU106">
        <v>1.4043561158053901</v>
      </c>
      <c r="FV106">
        <v>1.40951489882158</v>
      </c>
      <c r="FW106">
        <v>0.85216984809367702</v>
      </c>
      <c r="FX106">
        <v>1.6146529812935</v>
      </c>
      <c r="FY106">
        <v>1.07320574448705</v>
      </c>
      <c r="FZ106">
        <v>0.82259458422724896</v>
      </c>
      <c r="GA106">
        <v>0.745020301736805</v>
      </c>
      <c r="GB106">
        <v>1.3479583413444201</v>
      </c>
      <c r="GC106">
        <v>1.12466667950998</v>
      </c>
      <c r="GD106">
        <v>1.0719103740518601</v>
      </c>
      <c r="GE106">
        <v>0.79611296309003798</v>
      </c>
      <c r="GF106">
        <v>0.98707019000676899</v>
      </c>
      <c r="GG106">
        <v>0.101759029083418</v>
      </c>
      <c r="GH106">
        <v>1.79406656788426</v>
      </c>
      <c r="GI106">
        <v>1.3536472694169599</v>
      </c>
      <c r="GJ106">
        <v>1.74175370532116</v>
      </c>
      <c r="GK106">
        <v>1.80534633796399</v>
      </c>
      <c r="GL106">
        <v>1.8633733952163201</v>
      </c>
      <c r="GM106">
        <v>1.8689190084110101</v>
      </c>
      <c r="GN106">
        <v>0.93251273985935401</v>
      </c>
      <c r="GO106">
        <v>2.0191617369591799</v>
      </c>
      <c r="GP106">
        <v>2.0767978428340101</v>
      </c>
      <c r="GQ106">
        <v>0.12561548471426601</v>
      </c>
      <c r="GR106">
        <v>1.5914856581194801</v>
      </c>
      <c r="GS106">
        <v>0.55347687395229095</v>
      </c>
      <c r="GT106">
        <v>0.24011557633773001</v>
      </c>
      <c r="GU106">
        <v>1.65717753122591</v>
      </c>
      <c r="GV106">
        <v>0.52928668980052795</v>
      </c>
      <c r="GW106">
        <v>0.33349725636052802</v>
      </c>
      <c r="GX106">
        <v>0.11473974899745901</v>
      </c>
      <c r="GY106">
        <v>0.44782948764010599</v>
      </c>
      <c r="GZ106">
        <v>0.16199339492707701</v>
      </c>
      <c r="HA106">
        <v>0.268614686865778</v>
      </c>
      <c r="HB106">
        <v>0.82328484742524</v>
      </c>
      <c r="HC106">
        <v>0.51134204794833804</v>
      </c>
      <c r="HD106">
        <v>1.00836208278574</v>
      </c>
      <c r="HE106">
        <v>1.0703975196159601</v>
      </c>
      <c r="HF106">
        <v>0.92860680591949096</v>
      </c>
      <c r="HG106">
        <v>0.24979753801829199</v>
      </c>
      <c r="HH106">
        <v>0.298232124359533</v>
      </c>
      <c r="HI106">
        <v>0.129487489743218</v>
      </c>
      <c r="HJ106">
        <v>0.38004785225021298</v>
      </c>
      <c r="HK106">
        <v>0.39599032816471702</v>
      </c>
      <c r="HL106">
        <v>0.22273017307944601</v>
      </c>
      <c r="HM106">
        <v>1.36924151631478</v>
      </c>
      <c r="HN106">
        <v>1.5352932130378201</v>
      </c>
      <c r="HO106">
        <v>0.65039514143326804</v>
      </c>
      <c r="HP106">
        <v>0.70258141165277099</v>
      </c>
      <c r="HQ106">
        <v>0.94951264341239805</v>
      </c>
      <c r="HR106">
        <v>1.1841678132764799</v>
      </c>
      <c r="HS106">
        <v>0.354154599010093</v>
      </c>
      <c r="HT106">
        <v>0.282204057376927</v>
      </c>
      <c r="HU106">
        <v>1.0324742418094499</v>
      </c>
      <c r="HV106">
        <v>1.0811050134006399</v>
      </c>
      <c r="HW106">
        <v>0.60873818674369395</v>
      </c>
      <c r="HX106">
        <v>1.04996326126203</v>
      </c>
      <c r="HY106">
        <v>0.161837480207769</v>
      </c>
      <c r="HZ106">
        <v>1.0353301405831901</v>
      </c>
      <c r="IA106">
        <v>1.0839577943813099</v>
      </c>
      <c r="IB106">
        <v>1.0217028971281199</v>
      </c>
      <c r="IC106">
        <v>1.1345518939211201</v>
      </c>
      <c r="ID106">
        <v>0.33839018898307299</v>
      </c>
      <c r="IE106">
        <v>1.0254412708683001</v>
      </c>
      <c r="IF106">
        <v>1.744375750806</v>
      </c>
      <c r="IG106">
        <v>1.41091831443213</v>
      </c>
      <c r="IH106">
        <v>0.16003140316825301</v>
      </c>
      <c r="II106">
        <v>4.9289349762398002E-2</v>
      </c>
      <c r="IJ106">
        <v>0.51358413137479197</v>
      </c>
      <c r="IK106">
        <v>0.91230926773764598</v>
      </c>
      <c r="IL106">
        <v>0.49930001001402002</v>
      </c>
      <c r="IM106">
        <v>1.4218908889222099</v>
      </c>
      <c r="IN106">
        <v>0.96001558841510504</v>
      </c>
      <c r="IO106">
        <v>0.875922399530917</v>
      </c>
      <c r="IP106">
        <v>1.5770991503389999</v>
      </c>
      <c r="IQ106">
        <v>0.76794338332978695</v>
      </c>
      <c r="IR106">
        <v>0.52815244958250496</v>
      </c>
      <c r="IS106">
        <v>0.51765982073172301</v>
      </c>
      <c r="IT106">
        <v>1.1567289613388301</v>
      </c>
      <c r="IU106">
        <v>1.72806268404824</v>
      </c>
      <c r="IV106">
        <v>0.35009581545628299</v>
      </c>
      <c r="IW106">
        <v>0.34903090121076702</v>
      </c>
      <c r="IX106">
        <v>1.09756554701758</v>
      </c>
      <c r="IY106">
        <v>0.68670352409172897</v>
      </c>
      <c r="IZ106">
        <v>0.53116694174242396</v>
      </c>
      <c r="JA106">
        <v>0.88075693014588297</v>
      </c>
    </row>
    <row r="107" spans="1:261" x14ac:dyDescent="0.25">
      <c r="A107">
        <v>110</v>
      </c>
      <c r="B107" t="s">
        <v>111</v>
      </c>
      <c r="C107">
        <v>-0.80369999999999997</v>
      </c>
      <c r="D107">
        <v>-0.42759999999999998</v>
      </c>
      <c r="E107">
        <v>1</v>
      </c>
      <c r="F107">
        <v>0</v>
      </c>
      <c r="G107">
        <f t="shared" si="1"/>
        <v>0</v>
      </c>
      <c r="I107">
        <v>0</v>
      </c>
      <c r="L107">
        <v>1.0500586888360099</v>
      </c>
      <c r="M107">
        <v>1.40200411197685</v>
      </c>
      <c r="N107">
        <v>1.32809229347964</v>
      </c>
      <c r="O107">
        <v>0.63584955767854401</v>
      </c>
      <c r="P107">
        <v>1.42270354606995</v>
      </c>
      <c r="Q107">
        <v>1.66554011659882</v>
      </c>
      <c r="R107">
        <v>1.54862036664897</v>
      </c>
      <c r="S107">
        <v>1.2088502843611399</v>
      </c>
      <c r="T107">
        <v>1.20131758082532</v>
      </c>
      <c r="U107">
        <v>1.2801669617671001</v>
      </c>
      <c r="V107">
        <v>1.0547836413217599</v>
      </c>
      <c r="W107">
        <v>1.3884428184120501</v>
      </c>
      <c r="X107">
        <v>0.46611983437738402</v>
      </c>
      <c r="Y107">
        <v>0.582270495560268</v>
      </c>
      <c r="Z107">
        <v>0.56379123795958397</v>
      </c>
      <c r="AA107">
        <v>4.15553847292984E-2</v>
      </c>
      <c r="AB107">
        <v>0.26303142397820101</v>
      </c>
      <c r="AC107">
        <v>8.65305726318739E-2</v>
      </c>
      <c r="AD107">
        <v>2.1830477708927898</v>
      </c>
      <c r="AE107">
        <v>0.64861571057136802</v>
      </c>
      <c r="AF107">
        <v>0.788871351996002</v>
      </c>
      <c r="AG107">
        <v>1.4289678652789899</v>
      </c>
      <c r="AH107">
        <v>1.36679333478035</v>
      </c>
      <c r="AI107">
        <v>1.16089937979138</v>
      </c>
      <c r="AJ107">
        <v>1.3870680588925699</v>
      </c>
      <c r="AK107">
        <v>1.45758414508391</v>
      </c>
      <c r="AL107">
        <v>1.5260140005910801</v>
      </c>
      <c r="AM107">
        <v>0.30709907196212799</v>
      </c>
      <c r="AN107">
        <v>0.31977931452800401</v>
      </c>
      <c r="AO107">
        <v>1.1975777636546201</v>
      </c>
      <c r="AP107">
        <v>1.1649362428905701</v>
      </c>
      <c r="AQ107">
        <v>1.34013466860611</v>
      </c>
      <c r="AR107">
        <v>1.8158606224047</v>
      </c>
      <c r="AS107">
        <v>1.6888959855479599</v>
      </c>
      <c r="AT107">
        <v>1.4307528787320301</v>
      </c>
      <c r="AU107">
        <v>1.9180816067102</v>
      </c>
      <c r="AV107">
        <v>1.63011226607249</v>
      </c>
      <c r="AW107">
        <v>2.0406347345862801</v>
      </c>
      <c r="AX107">
        <v>1.87176249828871</v>
      </c>
      <c r="AY107">
        <v>2.00041378969452</v>
      </c>
      <c r="AZ107">
        <v>3.9438306251663502E-2</v>
      </c>
      <c r="BA107">
        <v>1.16096515882261</v>
      </c>
      <c r="BB107">
        <v>0.47670964957718198</v>
      </c>
      <c r="BC107">
        <v>0.94341925462648901</v>
      </c>
      <c r="BD107">
        <v>1.23212432002619</v>
      </c>
      <c r="BE107">
        <v>1.0092994203901999</v>
      </c>
      <c r="BF107">
        <v>0.10160634822686999</v>
      </c>
      <c r="BG107">
        <v>1.2226061712587599</v>
      </c>
      <c r="BH107">
        <v>1.15829201844785</v>
      </c>
      <c r="BI107">
        <v>1.1671599204907599</v>
      </c>
      <c r="BJ107">
        <v>1.51261140085615</v>
      </c>
      <c r="BK107">
        <v>0.279703861253291</v>
      </c>
      <c r="BL107">
        <v>0.96371458430388002</v>
      </c>
      <c r="BM107">
        <v>2.0239370197711199</v>
      </c>
      <c r="BN107">
        <v>0.149738605576518</v>
      </c>
      <c r="BO107">
        <v>0.21469699578708601</v>
      </c>
      <c r="BP107">
        <v>1.15107716509364</v>
      </c>
      <c r="BQ107">
        <v>1.20576784664379</v>
      </c>
      <c r="BR107">
        <v>1.88328073318876</v>
      </c>
      <c r="BS107">
        <v>0.58792220573814002</v>
      </c>
      <c r="BT107">
        <v>1.39185323938984</v>
      </c>
      <c r="BU107">
        <v>0.34908407296810301</v>
      </c>
      <c r="BV107">
        <v>0.253131941880119</v>
      </c>
      <c r="BW107">
        <v>0.64585026128352696</v>
      </c>
      <c r="BX107">
        <v>0.46354448545959398</v>
      </c>
      <c r="BY107">
        <v>0.33648907857462501</v>
      </c>
      <c r="BZ107">
        <v>1.9898455945122999</v>
      </c>
      <c r="CA107">
        <v>1.27837880145128</v>
      </c>
      <c r="CB107">
        <v>1.3245343521404001</v>
      </c>
      <c r="CC107">
        <v>1.15134596885558</v>
      </c>
      <c r="CD107">
        <v>1.80135309420446</v>
      </c>
      <c r="CE107">
        <v>1.4930187306259799</v>
      </c>
      <c r="CF107">
        <v>1.23870754014013</v>
      </c>
      <c r="CG107">
        <v>1.64618672391682</v>
      </c>
      <c r="CH107">
        <v>1.8305678490566799</v>
      </c>
      <c r="CI107">
        <v>1.1841012203354899</v>
      </c>
      <c r="CJ107">
        <v>1.44585575006638</v>
      </c>
      <c r="CK107">
        <v>1.58643783363862</v>
      </c>
      <c r="CL107">
        <v>1.5370423579068999</v>
      </c>
      <c r="CM107">
        <v>1.6465507007073901</v>
      </c>
      <c r="CN107">
        <v>1.8223274842903501</v>
      </c>
      <c r="CO107">
        <v>1.4802062457644201</v>
      </c>
      <c r="CP107">
        <v>1.6871580394260599</v>
      </c>
      <c r="CQ107">
        <v>1.36178440657837</v>
      </c>
      <c r="CR107">
        <v>1.48359451333577</v>
      </c>
      <c r="CS107">
        <v>0.541236039080917</v>
      </c>
      <c r="CT107">
        <v>0.70004986250980705</v>
      </c>
      <c r="CU107">
        <v>0.174562137933746</v>
      </c>
      <c r="CV107">
        <v>0.38280020898635903</v>
      </c>
      <c r="CW107">
        <v>0.10534296369478099</v>
      </c>
      <c r="CX107">
        <v>1.4414608180592401</v>
      </c>
      <c r="CY107">
        <v>9.1061847115024006E-2</v>
      </c>
      <c r="CZ107">
        <v>1.43206817225997</v>
      </c>
      <c r="DA107">
        <v>1.52001266442093</v>
      </c>
      <c r="DB107">
        <v>1.2220575313789399</v>
      </c>
      <c r="DC107">
        <v>1.2332408077906001</v>
      </c>
      <c r="DD107">
        <v>0.36939091759273102</v>
      </c>
      <c r="DE107">
        <v>1.51655498086947</v>
      </c>
      <c r="DF107">
        <v>1.8398262200544899</v>
      </c>
      <c r="DG107">
        <v>1.75318470504394</v>
      </c>
      <c r="DH107">
        <v>0.85730089233594098</v>
      </c>
      <c r="DI107">
        <v>0.56994337438029796</v>
      </c>
      <c r="DJ107">
        <v>1.2817665934170701</v>
      </c>
      <c r="DK107">
        <v>6.1458441242843102E-2</v>
      </c>
      <c r="DL107">
        <v>0.23189790857185399</v>
      </c>
      <c r="DM107">
        <v>0</v>
      </c>
      <c r="DN107">
        <v>1.5457964710789101</v>
      </c>
      <c r="DO107">
        <v>0.435747920247475</v>
      </c>
      <c r="DP107">
        <v>0.72612233129135995</v>
      </c>
      <c r="DQ107">
        <v>1.29484325306193</v>
      </c>
      <c r="DR107">
        <v>0.117461695884233</v>
      </c>
      <c r="DS107">
        <v>1.1948439772623001</v>
      </c>
      <c r="DT107">
        <v>0.20749450595136201</v>
      </c>
      <c r="DU107">
        <v>0.530903767174429</v>
      </c>
      <c r="DV107">
        <v>1.76962931994246</v>
      </c>
      <c r="DW107">
        <v>3.0244668951734301E-2</v>
      </c>
      <c r="DX107">
        <v>0.17547583879269499</v>
      </c>
      <c r="DY107">
        <v>0.89425871536150003</v>
      </c>
      <c r="DZ107">
        <v>2.5900193049473601E-2</v>
      </c>
      <c r="EA107">
        <v>0.206850404882369</v>
      </c>
      <c r="EB107">
        <v>1.62712193150974</v>
      </c>
      <c r="EC107">
        <v>0.153968373375833</v>
      </c>
      <c r="ED107">
        <v>0.207071895727064</v>
      </c>
      <c r="EE107">
        <v>0.244255869939701</v>
      </c>
      <c r="EF107">
        <v>0.38020106522733499</v>
      </c>
      <c r="EG107">
        <v>0.29182297716252598</v>
      </c>
      <c r="EH107">
        <v>1.09566812949907</v>
      </c>
      <c r="EI107">
        <v>0.30833001800019399</v>
      </c>
      <c r="EJ107">
        <v>0.30988462369081798</v>
      </c>
      <c r="EK107">
        <v>0.25606243379301102</v>
      </c>
      <c r="EL107">
        <v>1.5137723507846199</v>
      </c>
      <c r="EM107">
        <v>1.70376728751317</v>
      </c>
      <c r="EN107">
        <v>1.9596906337480899</v>
      </c>
      <c r="EO107">
        <v>1.9584452251722499</v>
      </c>
      <c r="EP107">
        <v>1.39090423825654</v>
      </c>
      <c r="EQ107">
        <v>1.26346432478325</v>
      </c>
      <c r="ER107">
        <v>1.3257931399731999</v>
      </c>
      <c r="ES107">
        <v>0.46086046695285099</v>
      </c>
      <c r="ET107">
        <v>0.74100626178190998</v>
      </c>
      <c r="EU107">
        <v>1.7479887671263801</v>
      </c>
      <c r="EV107">
        <v>1.2206300831947401</v>
      </c>
      <c r="EW107">
        <v>0.98404691961308399</v>
      </c>
      <c r="EX107">
        <v>1.96079771776693</v>
      </c>
      <c r="EY107">
        <v>1.2156242182516801</v>
      </c>
      <c r="EZ107">
        <v>0.226668237739653</v>
      </c>
      <c r="FA107">
        <v>0.22311992291142499</v>
      </c>
      <c r="FB107">
        <v>1.4263734503979</v>
      </c>
      <c r="FC107">
        <v>1.7573620031171699</v>
      </c>
      <c r="FD107">
        <v>2.0450307699396602</v>
      </c>
      <c r="FE107">
        <v>1.7827263530895601</v>
      </c>
      <c r="FF107">
        <v>1.7443451149356901</v>
      </c>
      <c r="FG107">
        <v>0.168964670863468</v>
      </c>
      <c r="FH107">
        <v>1.67622349643477</v>
      </c>
      <c r="FI107">
        <v>1.4035605330729399</v>
      </c>
      <c r="FJ107">
        <v>1.49215109824709</v>
      </c>
      <c r="FK107">
        <v>1.9735348109420301</v>
      </c>
      <c r="FL107">
        <v>1.2749875489588101</v>
      </c>
      <c r="FM107">
        <v>9.4389088352414899E-2</v>
      </c>
      <c r="FN107">
        <v>1.46619650115529</v>
      </c>
      <c r="FO107">
        <v>0.89435555569359604</v>
      </c>
      <c r="FP107">
        <v>0.87638943968991301</v>
      </c>
      <c r="FQ107">
        <v>1.92729498001733</v>
      </c>
      <c r="FR107">
        <v>0.65890965238035504</v>
      </c>
      <c r="FS107">
        <v>1.0585553221254</v>
      </c>
      <c r="FT107">
        <v>1.0709362679450201</v>
      </c>
      <c r="FU107">
        <v>1.6273812399066201</v>
      </c>
      <c r="FV107">
        <v>1.6250171968320799</v>
      </c>
      <c r="FW107">
        <v>1.05082824952511</v>
      </c>
      <c r="FX107">
        <v>1.82349319987764</v>
      </c>
      <c r="FY107">
        <v>1.30488307905345</v>
      </c>
      <c r="FZ107">
        <v>1.0000543635223</v>
      </c>
      <c r="GA107">
        <v>0.93497775909376601</v>
      </c>
      <c r="GB107">
        <v>1.57247458802996</v>
      </c>
      <c r="GC107">
        <v>1.3372428724805401</v>
      </c>
      <c r="GD107">
        <v>1.25952372347646</v>
      </c>
      <c r="GE107">
        <v>0.95232894002020096</v>
      </c>
      <c r="GF107">
        <v>1.1938452998609199</v>
      </c>
      <c r="GG107">
        <v>0.13802383852074199</v>
      </c>
      <c r="GH107">
        <v>2.0049004289490302</v>
      </c>
      <c r="GI107">
        <v>1.57049764406063</v>
      </c>
      <c r="GJ107">
        <v>1.94388416578766</v>
      </c>
      <c r="GK107">
        <v>2.0184504650845398</v>
      </c>
      <c r="GL107">
        <v>2.0650263170235901</v>
      </c>
      <c r="GM107">
        <v>2.07942269392252</v>
      </c>
      <c r="GN107">
        <v>1.1274462514905099</v>
      </c>
      <c r="GO107">
        <v>2.2187018997603101</v>
      </c>
      <c r="GP107">
        <v>2.2736360306786101</v>
      </c>
      <c r="GQ107">
        <v>0.296828923792814</v>
      </c>
      <c r="GR107">
        <v>1.78705175078955</v>
      </c>
      <c r="GS107">
        <v>0.32389506016609798</v>
      </c>
      <c r="GT107">
        <v>1.2431009613060401E-2</v>
      </c>
      <c r="GU107">
        <v>1.8780119941044</v>
      </c>
      <c r="GV107">
        <v>0.60580003301419505</v>
      </c>
      <c r="GW107">
        <v>0.41121977092547501</v>
      </c>
      <c r="GX107">
        <v>0.117617388170287</v>
      </c>
      <c r="GY107">
        <v>0.38623398348669402</v>
      </c>
      <c r="GZ107">
        <v>0.34610417506872099</v>
      </c>
      <c r="HA107">
        <v>0.36893935816065998</v>
      </c>
      <c r="HB107">
        <v>1.0374259780822901</v>
      </c>
      <c r="HC107">
        <v>0.63007057541199296</v>
      </c>
      <c r="HD107">
        <v>1.17564022132624</v>
      </c>
      <c r="HE107">
        <v>1.26364474833713</v>
      </c>
      <c r="HF107">
        <v>1.1012922772815601</v>
      </c>
      <c r="HG107">
        <v>0.26350121441845398</v>
      </c>
      <c r="HH107">
        <v>0.26929775342545997</v>
      </c>
      <c r="HI107">
        <v>0.23258987510207699</v>
      </c>
      <c r="HJ107">
        <v>0.46477389126326801</v>
      </c>
      <c r="HK107">
        <v>0.37049288792094198</v>
      </c>
      <c r="HL107">
        <v>0.14268037706706599</v>
      </c>
      <c r="HM107">
        <v>1.5995427627919201</v>
      </c>
      <c r="HN107">
        <v>1.7575274364857001</v>
      </c>
      <c r="HO107">
        <v>0.81562427624488998</v>
      </c>
      <c r="HP107">
        <v>0.91675436186581605</v>
      </c>
      <c r="HQ107">
        <v>1.12382796726189</v>
      </c>
      <c r="HR107">
        <v>1.3679832053062599</v>
      </c>
      <c r="HS107">
        <v>0.13340539719216801</v>
      </c>
      <c r="HT107">
        <v>0.106354548562814</v>
      </c>
      <c r="HU107">
        <v>1.2540394331917999</v>
      </c>
      <c r="HV107">
        <v>1.25728038638961</v>
      </c>
      <c r="HW107">
        <v>0.803577563151187</v>
      </c>
      <c r="HX107">
        <v>1.2553359908805299</v>
      </c>
      <c r="HY107">
        <v>0.338436183053763</v>
      </c>
      <c r="HZ107">
        <v>1.20973267294886</v>
      </c>
      <c r="IA107">
        <v>1.29814613198977</v>
      </c>
      <c r="IB107">
        <v>1.1932673170752599</v>
      </c>
      <c r="IC107">
        <v>1.33925651015778</v>
      </c>
      <c r="ID107">
        <v>0.26469438981587801</v>
      </c>
      <c r="IE107">
        <v>1.2547766813262</v>
      </c>
      <c r="IF107">
        <v>1.9533630589319499</v>
      </c>
      <c r="IG107">
        <v>1.6322678487307201</v>
      </c>
      <c r="IH107">
        <v>0.261400478193901</v>
      </c>
      <c r="II107">
        <v>0.216387800025787</v>
      </c>
      <c r="IJ107">
        <v>0.66871555986084197</v>
      </c>
      <c r="IK107">
        <v>1.10407189983262</v>
      </c>
      <c r="IL107">
        <v>0.26963742321866202</v>
      </c>
      <c r="IM107">
        <v>1.64916335758469</v>
      </c>
      <c r="IN107">
        <v>1.11771395714646</v>
      </c>
      <c r="IO107">
        <v>1.10778072288698</v>
      </c>
      <c r="IP107">
        <v>1.78485485404276</v>
      </c>
      <c r="IQ107">
        <v>0.96177440182196605</v>
      </c>
      <c r="IR107">
        <v>0.70049072085217501</v>
      </c>
      <c r="IS107">
        <v>0.621304699805176</v>
      </c>
      <c r="IT107">
        <v>1.35436915573266</v>
      </c>
      <c r="IU107">
        <v>1.9453862547062499</v>
      </c>
      <c r="IV107">
        <v>0.12161989968751</v>
      </c>
      <c r="IW107">
        <v>0.45126560914831498</v>
      </c>
      <c r="IX107">
        <v>1.3037321388997101</v>
      </c>
      <c r="IY107">
        <v>0.82690341032069803</v>
      </c>
      <c r="IZ107">
        <v>0.758817237548015</v>
      </c>
      <c r="JA107">
        <v>1.0384028360901201</v>
      </c>
    </row>
    <row r="108" spans="1:261" x14ac:dyDescent="0.25">
      <c r="A108">
        <v>111</v>
      </c>
      <c r="B108" t="s">
        <v>112</v>
      </c>
      <c r="C108">
        <v>0.51459999999999995</v>
      </c>
      <c r="D108">
        <v>0.37959999999999999</v>
      </c>
      <c r="E108">
        <v>4</v>
      </c>
      <c r="F108">
        <v>0</v>
      </c>
      <c r="G108">
        <f t="shared" si="1"/>
        <v>0</v>
      </c>
      <c r="I108">
        <v>0</v>
      </c>
      <c r="L108">
        <v>0.53111482750908001</v>
      </c>
      <c r="M108">
        <v>0.84054774998211701</v>
      </c>
      <c r="N108">
        <v>0.40454301378221802</v>
      </c>
      <c r="O108">
        <v>0.929433338115219</v>
      </c>
      <c r="P108">
        <v>0.12586822474318099</v>
      </c>
      <c r="Q108">
        <v>0.81721415185984203</v>
      </c>
      <c r="R108">
        <v>6.8129655804209099E-2</v>
      </c>
      <c r="S108">
        <v>0.89221733899314004</v>
      </c>
      <c r="T108">
        <v>0.55297030661691005</v>
      </c>
      <c r="U108">
        <v>0.78965578576997697</v>
      </c>
      <c r="V108">
        <v>1.0267859367950101</v>
      </c>
      <c r="W108">
        <v>0.18095118126168699</v>
      </c>
      <c r="X108">
        <v>1.08886052825878</v>
      </c>
      <c r="Y108">
        <v>0.98712484519436605</v>
      </c>
      <c r="Z108">
        <v>1.0899469941240301</v>
      </c>
      <c r="AA108">
        <v>1.5873461185261399</v>
      </c>
      <c r="AB108">
        <v>1.3208812815692399</v>
      </c>
      <c r="AC108">
        <v>1.6213430513003699</v>
      </c>
      <c r="AD108">
        <v>1.1656519206006599</v>
      </c>
      <c r="AE108">
        <v>1.0571561332177899</v>
      </c>
      <c r="AF108">
        <v>0.88839072485027704</v>
      </c>
      <c r="AG108">
        <v>0.12851089447980699</v>
      </c>
      <c r="AH108">
        <v>0.426512567223992</v>
      </c>
      <c r="AI108">
        <v>0.46629134669217298</v>
      </c>
      <c r="AJ108">
        <v>0.226655002150846</v>
      </c>
      <c r="AK108">
        <v>0.13648402836962301</v>
      </c>
      <c r="AL108">
        <v>4.70159547387905E-2</v>
      </c>
      <c r="AM108">
        <v>1.2890958265389001</v>
      </c>
      <c r="AN108">
        <v>1.32682081684001</v>
      </c>
      <c r="AO108">
        <v>0.78826716917552797</v>
      </c>
      <c r="AP108">
        <v>0.93282102249038101</v>
      </c>
      <c r="AQ108">
        <v>0.59855272115328295</v>
      </c>
      <c r="AR108">
        <v>0.83996881489731501</v>
      </c>
      <c r="AS108">
        <v>0.26366088067819199</v>
      </c>
      <c r="AT108">
        <v>0.20603545811340301</v>
      </c>
      <c r="AU108">
        <v>0.56298811710372698</v>
      </c>
      <c r="AV108">
        <v>0.29154589690132798</v>
      </c>
      <c r="AW108">
        <v>0.69897986380152599</v>
      </c>
      <c r="AX108">
        <v>0.43079730732677501</v>
      </c>
      <c r="AY108">
        <v>0.75244435010171995</v>
      </c>
      <c r="AZ108">
        <v>1.5141833607591899</v>
      </c>
      <c r="BA108">
        <v>0.834478885293091</v>
      </c>
      <c r="BB108">
        <v>1.4661151182632299</v>
      </c>
      <c r="BC108">
        <v>0.87647352498521003</v>
      </c>
      <c r="BD108">
        <v>0.94130541802329004</v>
      </c>
      <c r="BE108">
        <v>0.90454300616388605</v>
      </c>
      <c r="BF108">
        <v>1.45827627697909</v>
      </c>
      <c r="BG108">
        <v>0.68425107964839904</v>
      </c>
      <c r="BH108">
        <v>0.90380164306113098</v>
      </c>
      <c r="BI108">
        <v>0.93824592192026102</v>
      </c>
      <c r="BJ108">
        <v>0.69293422487275103</v>
      </c>
      <c r="BK108">
        <v>1.50797076894746</v>
      </c>
      <c r="BL108">
        <v>1.03683231527572</v>
      </c>
      <c r="BM108">
        <v>0.72015785075218097</v>
      </c>
      <c r="BN108">
        <v>1.5296985650774499</v>
      </c>
      <c r="BO108">
        <v>1.4588596265576801</v>
      </c>
      <c r="BP108">
        <v>0.58637760018609197</v>
      </c>
      <c r="BQ108">
        <v>0.79815675778633899</v>
      </c>
      <c r="BR108">
        <v>0.74842429810903399</v>
      </c>
      <c r="BS108">
        <v>1.28321410918054</v>
      </c>
      <c r="BT108">
        <v>0.17240617738352601</v>
      </c>
      <c r="BU108">
        <v>1.2358228999334799</v>
      </c>
      <c r="BV108">
        <v>1.3805052734415799</v>
      </c>
      <c r="BW108">
        <v>0.95350461456670499</v>
      </c>
      <c r="BX108">
        <v>1.42967616612994</v>
      </c>
      <c r="BY108">
        <v>1.4765625520105801</v>
      </c>
      <c r="BZ108">
        <v>0.78564954018951705</v>
      </c>
      <c r="CA108">
        <v>0.28421338814348601</v>
      </c>
      <c r="CB108">
        <v>0.62471383848927198</v>
      </c>
      <c r="CC108">
        <v>0.820040663625896</v>
      </c>
      <c r="CD108">
        <v>0.70120417853860495</v>
      </c>
      <c r="CE108">
        <v>0.73585994591362303</v>
      </c>
      <c r="CF108">
        <v>0.33003957338476803</v>
      </c>
      <c r="CG108">
        <v>0.47952103186408801</v>
      </c>
      <c r="CH108">
        <v>0.65507588873351197</v>
      </c>
      <c r="CI108">
        <v>0.81660265123253195</v>
      </c>
      <c r="CJ108">
        <v>0.781307378692919</v>
      </c>
      <c r="CK108">
        <v>0.73236770136318796</v>
      </c>
      <c r="CL108">
        <v>0.68250494503703096</v>
      </c>
      <c r="CM108">
        <v>0.69763780000799902</v>
      </c>
      <c r="CN108">
        <v>0.73272030816676603</v>
      </c>
      <c r="CO108">
        <v>0.82749251356130105</v>
      </c>
      <c r="CP108">
        <v>0.79185170328793297</v>
      </c>
      <c r="CQ108">
        <v>0.243170269564353</v>
      </c>
      <c r="CR108">
        <v>0.32003163906088999</v>
      </c>
      <c r="CS108">
        <v>1.0595769438790199</v>
      </c>
      <c r="CT108">
        <v>0.94467227121367303</v>
      </c>
      <c r="CU108">
        <v>1.59178209878111</v>
      </c>
      <c r="CV108">
        <v>1.53459402123167</v>
      </c>
      <c r="CW108">
        <v>1.6424311522861501</v>
      </c>
      <c r="CX108">
        <v>0.11773402227054</v>
      </c>
      <c r="CY108">
        <v>1.61866792456019</v>
      </c>
      <c r="CZ108">
        <v>0.13372337118095701</v>
      </c>
      <c r="DA108">
        <v>0.26313899368964699</v>
      </c>
      <c r="DB108">
        <v>0.86060355565149704</v>
      </c>
      <c r="DC108">
        <v>0.53668970550961803</v>
      </c>
      <c r="DD108">
        <v>1.21198106420851</v>
      </c>
      <c r="DE108">
        <v>0.45005088601179299</v>
      </c>
      <c r="DF108">
        <v>0.67807372018092604</v>
      </c>
      <c r="DG108">
        <v>0.63995288889104995</v>
      </c>
      <c r="DH108">
        <v>1.08856063221118</v>
      </c>
      <c r="DI108">
        <v>1.23875454388672</v>
      </c>
      <c r="DJ108">
        <v>0.86303683003681797</v>
      </c>
      <c r="DK108">
        <v>1.60620697607749</v>
      </c>
      <c r="DL108">
        <v>1.31398770542193</v>
      </c>
      <c r="DM108">
        <v>1.5457964710789101</v>
      </c>
      <c r="DN108">
        <v>0</v>
      </c>
      <c r="DO108">
        <v>1.4696379418074399</v>
      </c>
      <c r="DP108">
        <v>1.0202170602376699</v>
      </c>
      <c r="DQ108">
        <v>0.797962467789056</v>
      </c>
      <c r="DR108">
        <v>1.4284080999490301</v>
      </c>
      <c r="DS108">
        <v>0.75777206335414604</v>
      </c>
      <c r="DT108">
        <v>1.3528420159057699</v>
      </c>
      <c r="DU108">
        <v>1.0931717614355001</v>
      </c>
      <c r="DV108">
        <v>0.76107421451524704</v>
      </c>
      <c r="DW108">
        <v>1.5248793689994</v>
      </c>
      <c r="DX108">
        <v>1.4264330338294899</v>
      </c>
      <c r="DY108">
        <v>0.74148229918184805</v>
      </c>
      <c r="DZ108">
        <v>1.56799455675076</v>
      </c>
      <c r="EA108">
        <v>1.4888325426319799</v>
      </c>
      <c r="EB108">
        <v>0.372577200053895</v>
      </c>
      <c r="EC108">
        <v>1.6470039617438701</v>
      </c>
      <c r="ED108">
        <v>1.73876773031938</v>
      </c>
      <c r="EE108">
        <v>1.78317773090626</v>
      </c>
      <c r="EF108">
        <v>1.23816687889799</v>
      </c>
      <c r="EG108">
        <v>1.82971272608571</v>
      </c>
      <c r="EH108">
        <v>0.88857144901240204</v>
      </c>
      <c r="EI108">
        <v>1.84789292168134</v>
      </c>
      <c r="EJ108">
        <v>1.8528731230173301</v>
      </c>
      <c r="EK108">
        <v>1.79666817192268</v>
      </c>
      <c r="EL108">
        <v>0.15111723925482501</v>
      </c>
      <c r="EM108">
        <v>0.45002844354551602</v>
      </c>
      <c r="EN108">
        <v>0.80023807082642595</v>
      </c>
      <c r="EO108">
        <v>0.80651857387167503</v>
      </c>
      <c r="EP108">
        <v>0.94589839306344103</v>
      </c>
      <c r="EQ108">
        <v>0.75060688113019602</v>
      </c>
      <c r="ER108">
        <v>1.01634074010639</v>
      </c>
      <c r="ES108">
        <v>1.12327205075173</v>
      </c>
      <c r="ET108">
        <v>0.82881868342840803</v>
      </c>
      <c r="EU108">
        <v>0.82717341591712201</v>
      </c>
      <c r="EV108">
        <v>0.75931409179600995</v>
      </c>
      <c r="EW108">
        <v>1.00330647859964</v>
      </c>
      <c r="EX108">
        <v>0.84756866388511598</v>
      </c>
      <c r="EY108">
        <v>0.79075473441516597</v>
      </c>
      <c r="EZ108">
        <v>1.75872770490488</v>
      </c>
      <c r="FA108">
        <v>1.76051182614602</v>
      </c>
      <c r="FB108">
        <v>0.12279157137198</v>
      </c>
      <c r="FC108">
        <v>0.72544564234682696</v>
      </c>
      <c r="FD108">
        <v>0.87197931168118903</v>
      </c>
      <c r="FE108">
        <v>0.74741180081665803</v>
      </c>
      <c r="FF108">
        <v>0.52743493437579603</v>
      </c>
      <c r="FG108">
        <v>1.7147413944965599</v>
      </c>
      <c r="FH108">
        <v>0.60220013284621599</v>
      </c>
      <c r="FI108">
        <v>0.39569887540906701</v>
      </c>
      <c r="FJ108">
        <v>0.148651572477388</v>
      </c>
      <c r="FK108">
        <v>0.80485244610425299</v>
      </c>
      <c r="FL108">
        <v>0.27278687651718098</v>
      </c>
      <c r="FM108">
        <v>1.4847178351457899</v>
      </c>
      <c r="FN108">
        <v>0.237227759758423</v>
      </c>
      <c r="FO108">
        <v>1.0508029548873601</v>
      </c>
      <c r="FP108">
        <v>0.90526146499229698</v>
      </c>
      <c r="FQ108">
        <v>0.84973848329942103</v>
      </c>
      <c r="FR108">
        <v>1.21590927293117</v>
      </c>
      <c r="FS108">
        <v>0.72588270402317701</v>
      </c>
      <c r="FT108">
        <v>0.91915762521996203</v>
      </c>
      <c r="FU108">
        <v>0.45449401536213901</v>
      </c>
      <c r="FV108">
        <v>0.59855955426340002</v>
      </c>
      <c r="FW108">
        <v>0.76006433938187101</v>
      </c>
      <c r="FX108">
        <v>0.79405007398778105</v>
      </c>
      <c r="FY108">
        <v>0.24173146257779499</v>
      </c>
      <c r="FZ108">
        <v>0.91099849615682704</v>
      </c>
      <c r="GA108">
        <v>0.86083905580543896</v>
      </c>
      <c r="GB108">
        <v>0.40415158047445499</v>
      </c>
      <c r="GC108">
        <v>0.54154051556647198</v>
      </c>
      <c r="GD108">
        <v>0.80555303984281501</v>
      </c>
      <c r="GE108">
        <v>1.0331412778511999</v>
      </c>
      <c r="GF108">
        <v>0.64231697003893595</v>
      </c>
      <c r="GG108">
        <v>1.4123110032850399</v>
      </c>
      <c r="GH108">
        <v>0.88084207438110096</v>
      </c>
      <c r="GI108">
        <v>0.55943430356030199</v>
      </c>
      <c r="GJ108">
        <v>0.95747736265668404</v>
      </c>
      <c r="GK108">
        <v>0.85717443382312797</v>
      </c>
      <c r="GL108">
        <v>1.0455636757271201</v>
      </c>
      <c r="GM108">
        <v>0.93916263234862596</v>
      </c>
      <c r="GN108">
        <v>0.76330430366925095</v>
      </c>
      <c r="GO108">
        <v>1.18490690351605</v>
      </c>
      <c r="GP108">
        <v>1.25896707264328</v>
      </c>
      <c r="GQ108">
        <v>1.28323161588234</v>
      </c>
      <c r="GR108">
        <v>0.94519433451539503</v>
      </c>
      <c r="GS108">
        <v>1.8637557457993299</v>
      </c>
      <c r="GT108">
        <v>1.5536115988238499</v>
      </c>
      <c r="GU108">
        <v>0.63113556388465397</v>
      </c>
      <c r="GV108">
        <v>1.33339775386042</v>
      </c>
      <c r="GW108">
        <v>1.33723265365455</v>
      </c>
      <c r="GX108">
        <v>1.4286679250266701</v>
      </c>
      <c r="GY108">
        <v>1.57865038561424</v>
      </c>
      <c r="GZ108">
        <v>1.2315447576113501</v>
      </c>
      <c r="HA108">
        <v>1.31143902641335</v>
      </c>
      <c r="HB108">
        <v>0.65132382882864004</v>
      </c>
      <c r="HC108">
        <v>1.21948503885862</v>
      </c>
      <c r="HD108">
        <v>0.95883262355846</v>
      </c>
      <c r="HE108">
        <v>0.75602726141323795</v>
      </c>
      <c r="HF108">
        <v>0.92463753438847596</v>
      </c>
      <c r="HG108">
        <v>1.4267566365712101</v>
      </c>
      <c r="HH108">
        <v>1.48080240748048</v>
      </c>
      <c r="HI108">
        <v>1.3515293041588099</v>
      </c>
      <c r="HJ108">
        <v>1.31920306245854</v>
      </c>
      <c r="HK108">
        <v>1.50663227431248</v>
      </c>
      <c r="HL108">
        <v>1.49530647025953</v>
      </c>
      <c r="HM108">
        <v>0.21754011124388101</v>
      </c>
      <c r="HN108">
        <v>0.52989757500860502</v>
      </c>
      <c r="HO108">
        <v>1.0208385425717399</v>
      </c>
      <c r="HP108">
        <v>0.76470669540680802</v>
      </c>
      <c r="HQ108">
        <v>0.912186499571223</v>
      </c>
      <c r="HR108">
        <v>0.91523169744059896</v>
      </c>
      <c r="HS108">
        <v>1.6616086934052801</v>
      </c>
      <c r="HT108">
        <v>1.5778883674075299</v>
      </c>
      <c r="HU108">
        <v>0.448694116297506</v>
      </c>
      <c r="HV108">
        <v>0.89827606001718596</v>
      </c>
      <c r="HW108">
        <v>0.93437213678491104</v>
      </c>
      <c r="HX108">
        <v>0.64033656775167902</v>
      </c>
      <c r="HY108">
        <v>1.25232108502572</v>
      </c>
      <c r="HZ108">
        <v>0.90956642967954804</v>
      </c>
      <c r="IA108">
        <v>0.52960835529662897</v>
      </c>
      <c r="IB108">
        <v>0.92962470922410401</v>
      </c>
      <c r="IC108">
        <v>0.63603113917480503</v>
      </c>
      <c r="ID108">
        <v>1.5415928029152199</v>
      </c>
      <c r="IE108">
        <v>0.32809853702813102</v>
      </c>
      <c r="IF108">
        <v>0.87201333132011205</v>
      </c>
      <c r="IG108">
        <v>0.49242599443977397</v>
      </c>
      <c r="IH108">
        <v>1.34249338918298</v>
      </c>
      <c r="II108">
        <v>1.33363413648572</v>
      </c>
      <c r="IJ108">
        <v>1.10547360438863</v>
      </c>
      <c r="IK108">
        <v>0.84734675900719703</v>
      </c>
      <c r="IL108">
        <v>1.81014018517904</v>
      </c>
      <c r="IM108">
        <v>0.3520039346371</v>
      </c>
      <c r="IN108">
        <v>1.0184415545332</v>
      </c>
      <c r="IO108">
        <v>0.44144900045192098</v>
      </c>
      <c r="IP108">
        <v>0.78827561169936</v>
      </c>
      <c r="IQ108">
        <v>0.82753690552143999</v>
      </c>
      <c r="IR108">
        <v>1.0387222631675901</v>
      </c>
      <c r="IS108">
        <v>1.26139169174369</v>
      </c>
      <c r="IT108">
        <v>0.78102092161477998</v>
      </c>
      <c r="IU108">
        <v>0.73920244182497097</v>
      </c>
      <c r="IV108">
        <v>1.6617255760203</v>
      </c>
      <c r="IW108">
        <v>1.28934219662586</v>
      </c>
      <c r="IX108">
        <v>0.62341923294040302</v>
      </c>
      <c r="IY108">
        <v>1.11970904256418</v>
      </c>
      <c r="IZ108">
        <v>0.80031172051894905</v>
      </c>
      <c r="JA108">
        <v>1.07170229075056</v>
      </c>
    </row>
    <row r="109" spans="1:261" x14ac:dyDescent="0.25">
      <c r="A109">
        <v>112</v>
      </c>
      <c r="B109" t="s">
        <v>113</v>
      </c>
      <c r="C109">
        <v>-0.9042</v>
      </c>
      <c r="D109">
        <v>-3.5999999999999999E-3</v>
      </c>
      <c r="E109">
        <v>1</v>
      </c>
      <c r="F109">
        <v>0</v>
      </c>
      <c r="G109">
        <f t="shared" si="1"/>
        <v>0</v>
      </c>
      <c r="I109">
        <v>0</v>
      </c>
      <c r="L109">
        <v>1.0679110449845499</v>
      </c>
      <c r="M109">
        <v>1.56907459351046</v>
      </c>
      <c r="N109">
        <v>1.15913333572976</v>
      </c>
      <c r="O109">
        <v>0.72447029614746805</v>
      </c>
      <c r="P109">
        <v>1.3597005295284701</v>
      </c>
      <c r="Q109">
        <v>1.8004882476706101</v>
      </c>
      <c r="R109">
        <v>1.4915179817890201</v>
      </c>
      <c r="S109">
        <v>0.89793043160369601</v>
      </c>
      <c r="T109">
        <v>1.00579823026291</v>
      </c>
      <c r="U109">
        <v>0.99463586301721496</v>
      </c>
      <c r="V109">
        <v>0.71442401975297598</v>
      </c>
      <c r="W109">
        <v>1.3459657536505201</v>
      </c>
      <c r="X109">
        <v>0.46736757482735197</v>
      </c>
      <c r="Y109">
        <v>0.69518470926797604</v>
      </c>
      <c r="Z109">
        <v>0.77664162262912495</v>
      </c>
      <c r="AA109">
        <v>0.44977783404698801</v>
      </c>
      <c r="AB109">
        <v>0.54833464234899498</v>
      </c>
      <c r="AC109">
        <v>0.42652982310736498</v>
      </c>
      <c r="AD109">
        <v>2.3179295761519598</v>
      </c>
      <c r="AE109">
        <v>0.41708978649686501</v>
      </c>
      <c r="AF109">
        <v>0.59000216948753703</v>
      </c>
      <c r="AG109">
        <v>1.34225020394858</v>
      </c>
      <c r="AH109">
        <v>1.18381728742235</v>
      </c>
      <c r="AI109">
        <v>1.02009177038147</v>
      </c>
      <c r="AJ109">
        <v>1.2700199407883299</v>
      </c>
      <c r="AK109">
        <v>1.3550243872344101</v>
      </c>
      <c r="AL109">
        <v>1.43857713731312</v>
      </c>
      <c r="AM109">
        <v>0.58247634286724503</v>
      </c>
      <c r="AN109">
        <v>0.63729832888530302</v>
      </c>
      <c r="AO109">
        <v>0.91933141467046597</v>
      </c>
      <c r="AP109">
        <v>0.84491567626598096</v>
      </c>
      <c r="AQ109">
        <v>1.1066902366967899</v>
      </c>
      <c r="AR109">
        <v>1.93480020932395</v>
      </c>
      <c r="AS109">
        <v>1.6671627694979301</v>
      </c>
      <c r="AT109">
        <v>1.30966822134463</v>
      </c>
      <c r="AU109">
        <v>1.9366634452067299</v>
      </c>
      <c r="AV109">
        <v>1.6272674180969799</v>
      </c>
      <c r="AW109">
        <v>2.0704621633828499</v>
      </c>
      <c r="AX109">
        <v>1.8569162609013901</v>
      </c>
      <c r="AY109">
        <v>2.0583429694781201</v>
      </c>
      <c r="AZ109">
        <v>0.44958795579952998</v>
      </c>
      <c r="BA109">
        <v>1.33472381038176</v>
      </c>
      <c r="BB109">
        <v>4.1050456757507597E-2</v>
      </c>
      <c r="BC109">
        <v>1.1210706668181101</v>
      </c>
      <c r="BD109">
        <v>1.43670034801973</v>
      </c>
      <c r="BE109">
        <v>1.20306889661399</v>
      </c>
      <c r="BF109">
        <v>0.36701784697750101</v>
      </c>
      <c r="BG109">
        <v>1.3483857385778</v>
      </c>
      <c r="BH109">
        <v>1.3539270475177001</v>
      </c>
      <c r="BI109">
        <v>1.3731111134937299</v>
      </c>
      <c r="BJ109">
        <v>1.63147356705526</v>
      </c>
      <c r="BK109">
        <v>0.15922311389996099</v>
      </c>
      <c r="BL109">
        <v>0.62963421920985196</v>
      </c>
      <c r="BM109">
        <v>2.06560727390276</v>
      </c>
      <c r="BN109">
        <v>0.28893269112372899</v>
      </c>
      <c r="BO109">
        <v>0.22670432285247699</v>
      </c>
      <c r="BP109">
        <v>0.95560990472053997</v>
      </c>
      <c r="BQ109">
        <v>0.92353822335624003</v>
      </c>
      <c r="BR109">
        <v>1.9655777700208199</v>
      </c>
      <c r="BS109">
        <v>0.22370509605281699</v>
      </c>
      <c r="BT109">
        <v>1.34569368356993</v>
      </c>
      <c r="BU109">
        <v>0.58654091076411696</v>
      </c>
      <c r="BV109">
        <v>0.23695385626741799</v>
      </c>
      <c r="BW109">
        <v>0.52333661251626595</v>
      </c>
      <c r="BX109">
        <v>4.7260342783352699E-2</v>
      </c>
      <c r="BY109">
        <v>9.9260515815705899E-2</v>
      </c>
      <c r="BZ109">
        <v>2.06026547803918</v>
      </c>
      <c r="CA109">
        <v>1.1855554858377599</v>
      </c>
      <c r="CB109">
        <v>1.0845840216414799</v>
      </c>
      <c r="CC109">
        <v>0.86806283758723402</v>
      </c>
      <c r="CD109">
        <v>1.88567548109424</v>
      </c>
      <c r="CE109">
        <v>1.6250383933926</v>
      </c>
      <c r="CF109">
        <v>1.1400928558674499</v>
      </c>
      <c r="CG109">
        <v>1.6937277762379599</v>
      </c>
      <c r="CH109">
        <v>1.8968450911974899</v>
      </c>
      <c r="CI109">
        <v>1.35223313448532</v>
      </c>
      <c r="CJ109">
        <v>1.5937747958855399</v>
      </c>
      <c r="CK109">
        <v>1.7086779831202801</v>
      </c>
      <c r="CL109">
        <v>1.65096952122079</v>
      </c>
      <c r="CM109">
        <v>1.7527203598977199</v>
      </c>
      <c r="CN109">
        <v>1.91157778026425</v>
      </c>
      <c r="CO109">
        <v>1.637697585026</v>
      </c>
      <c r="CP109">
        <v>1.8127250205146901</v>
      </c>
      <c r="CQ109">
        <v>1.2464278639375801</v>
      </c>
      <c r="CR109">
        <v>1.5000870408079701</v>
      </c>
      <c r="CS109">
        <v>0.71288351082066703</v>
      </c>
      <c r="CT109">
        <v>0.85743936228750295</v>
      </c>
      <c r="CU109">
        <v>0.29837106092917298</v>
      </c>
      <c r="CV109">
        <v>8.5035580788279497E-2</v>
      </c>
      <c r="CW109">
        <v>0.43731829369464997</v>
      </c>
      <c r="CX109">
        <v>1.38576734699588</v>
      </c>
      <c r="CY109">
        <v>0.41402078450242102</v>
      </c>
      <c r="CZ109">
        <v>1.3403038834533001</v>
      </c>
      <c r="DA109">
        <v>1.51923508714089</v>
      </c>
      <c r="DB109">
        <v>0.91953366441909001</v>
      </c>
      <c r="DC109">
        <v>1.0363867231878301</v>
      </c>
      <c r="DD109">
        <v>0.59103646249618103</v>
      </c>
      <c r="DE109">
        <v>1.5685464481487299</v>
      </c>
      <c r="DF109">
        <v>1.91080934946425</v>
      </c>
      <c r="DG109">
        <v>1.82886551173125</v>
      </c>
      <c r="DH109">
        <v>0.52027662834303801</v>
      </c>
      <c r="DI109">
        <v>0.24609286864921501</v>
      </c>
      <c r="DJ109">
        <v>0.97547232149354202</v>
      </c>
      <c r="DK109">
        <v>0.44776946077194701</v>
      </c>
      <c r="DL109">
        <v>0.43086620893265698</v>
      </c>
      <c r="DM109">
        <v>0.435747920247475</v>
      </c>
      <c r="DN109">
        <v>1.4696379418074399</v>
      </c>
      <c r="DO109">
        <v>0</v>
      </c>
      <c r="DP109">
        <v>0.47132058092130902</v>
      </c>
      <c r="DQ109">
        <v>1.0061139597480999</v>
      </c>
      <c r="DR109">
        <v>0.41846923423353399</v>
      </c>
      <c r="DS109">
        <v>0.926828236514188</v>
      </c>
      <c r="DT109">
        <v>0.34778487603689701</v>
      </c>
      <c r="DU109">
        <v>0.73093875256412599</v>
      </c>
      <c r="DV109">
        <v>1.87521152940142</v>
      </c>
      <c r="DW109">
        <v>0.450599922325781</v>
      </c>
      <c r="DX109">
        <v>0.29084483835887498</v>
      </c>
      <c r="DY109">
        <v>0.73310954161025599</v>
      </c>
      <c r="DZ109">
        <v>0.430611158703534</v>
      </c>
      <c r="EA109">
        <v>0.22904396957789599</v>
      </c>
      <c r="EB109">
        <v>1.64751459174115</v>
      </c>
      <c r="EC109">
        <v>0.37516051231439601</v>
      </c>
      <c r="ED109">
        <v>0.46763406633819998</v>
      </c>
      <c r="EE109">
        <v>0.51234459107128305</v>
      </c>
      <c r="EF109">
        <v>0.64157033908995498</v>
      </c>
      <c r="EG109">
        <v>0.53936342108081403</v>
      </c>
      <c r="EH109">
        <v>1.2864792652818</v>
      </c>
      <c r="EI109">
        <v>0.55745192617839301</v>
      </c>
      <c r="EJ109">
        <v>0.57563628273415801</v>
      </c>
      <c r="EK109">
        <v>0.52678773713897298</v>
      </c>
      <c r="EL109">
        <v>1.4809975624557901</v>
      </c>
      <c r="EM109">
        <v>1.7346940710107901</v>
      </c>
      <c r="EN109">
        <v>2.04101296664181</v>
      </c>
      <c r="EO109">
        <v>2.0418215519481602</v>
      </c>
      <c r="EP109">
        <v>1.5869411614801601</v>
      </c>
      <c r="EQ109">
        <v>1.41071714032261</v>
      </c>
      <c r="ER109">
        <v>1.54533805363098</v>
      </c>
      <c r="ES109">
        <v>0.64359989123678396</v>
      </c>
      <c r="ET109">
        <v>0.65436223148956296</v>
      </c>
      <c r="EU109">
        <v>1.8741474274987</v>
      </c>
      <c r="EV109">
        <v>0.94916260461524704</v>
      </c>
      <c r="EW109">
        <v>0.65928862420035705</v>
      </c>
      <c r="EX109">
        <v>2.0552338650382298</v>
      </c>
      <c r="EY109">
        <v>0.93475969639260803</v>
      </c>
      <c r="EZ109">
        <v>0.47946589034049097</v>
      </c>
      <c r="FA109">
        <v>0.49396887553772101</v>
      </c>
      <c r="FB109">
        <v>1.34708966665178</v>
      </c>
      <c r="FC109">
        <v>1.85540428478539</v>
      </c>
      <c r="FD109">
        <v>2.1281376835158001</v>
      </c>
      <c r="FE109">
        <v>1.8825974609565399</v>
      </c>
      <c r="FF109">
        <v>1.7903216275295299</v>
      </c>
      <c r="FG109">
        <v>0.51188183206673799</v>
      </c>
      <c r="FH109">
        <v>1.7531392300670201</v>
      </c>
      <c r="FI109">
        <v>1.2254838717829</v>
      </c>
      <c r="FJ109">
        <v>1.4580103737628201</v>
      </c>
      <c r="FK109">
        <v>2.05319645918261</v>
      </c>
      <c r="FL109">
        <v>1.2020287018203899</v>
      </c>
      <c r="FM109">
        <v>0.35123076459786401</v>
      </c>
      <c r="FN109">
        <v>1.3290302216277901</v>
      </c>
      <c r="FO109">
        <v>0.56593975827821097</v>
      </c>
      <c r="FP109">
        <v>0.62122749456217696</v>
      </c>
      <c r="FQ109">
        <v>2.0289950936362602</v>
      </c>
      <c r="FR109">
        <v>0.31011172180361102</v>
      </c>
      <c r="FS109">
        <v>0.82948563580088597</v>
      </c>
      <c r="FT109">
        <v>0.76420255168378004</v>
      </c>
      <c r="FU109">
        <v>1.67040661217561</v>
      </c>
      <c r="FV109">
        <v>1.70742552985482</v>
      </c>
      <c r="FW109">
        <v>0.80900800984909904</v>
      </c>
      <c r="FX109">
        <v>1.9290389316962999</v>
      </c>
      <c r="FY109">
        <v>1.2342479896681999</v>
      </c>
      <c r="FZ109">
        <v>0.70764721436602895</v>
      </c>
      <c r="GA109">
        <v>0.68158488833013298</v>
      </c>
      <c r="GB109">
        <v>1.60750545255685</v>
      </c>
      <c r="GC109">
        <v>1.12160387392341</v>
      </c>
      <c r="GD109">
        <v>0.97067371448906603</v>
      </c>
      <c r="GE109">
        <v>0.62118906944665397</v>
      </c>
      <c r="GF109">
        <v>0.96599609212460102</v>
      </c>
      <c r="GG109">
        <v>0.44763392409423097</v>
      </c>
      <c r="GH109">
        <v>2.09943780093624</v>
      </c>
      <c r="GI109">
        <v>1.6481796322003299</v>
      </c>
      <c r="GJ109">
        <v>2.0713138101214899</v>
      </c>
      <c r="GK109">
        <v>2.1032848428113602</v>
      </c>
      <c r="GL109">
        <v>2.1923187815644001</v>
      </c>
      <c r="GM109">
        <v>2.1741280298087302</v>
      </c>
      <c r="GN109">
        <v>0.86755478213194104</v>
      </c>
      <c r="GO109">
        <v>2.3510372115302598</v>
      </c>
      <c r="GP109">
        <v>2.4139480213956599</v>
      </c>
      <c r="GQ109">
        <v>0.55621889575957395</v>
      </c>
      <c r="GR109">
        <v>1.93756290478529</v>
      </c>
      <c r="GS109">
        <v>0.56975745716927695</v>
      </c>
      <c r="GT109">
        <v>0.42908912827057299</v>
      </c>
      <c r="GU109">
        <v>1.9277254213191299</v>
      </c>
      <c r="GV109">
        <v>0.20782620142802</v>
      </c>
      <c r="GW109">
        <v>0.14297849488646899</v>
      </c>
      <c r="GX109">
        <v>0.42478253259756299</v>
      </c>
      <c r="GY109">
        <v>0.12388801394808099</v>
      </c>
      <c r="GZ109">
        <v>0.33981090329770203</v>
      </c>
      <c r="HA109">
        <v>0.197474048927954</v>
      </c>
      <c r="HB109">
        <v>0.85233796700604603</v>
      </c>
      <c r="HC109">
        <v>0.289910468938257</v>
      </c>
      <c r="HD109">
        <v>0.84744255262525003</v>
      </c>
      <c r="HE109">
        <v>0.98920235543593404</v>
      </c>
      <c r="HF109">
        <v>0.78920005701976503</v>
      </c>
      <c r="HG109">
        <v>0.18894533601018099</v>
      </c>
      <c r="HH109">
        <v>0.16650624612908699</v>
      </c>
      <c r="HI109">
        <v>0.30144535159793101</v>
      </c>
      <c r="HJ109">
        <v>0.15043643175773599</v>
      </c>
      <c r="HK109">
        <v>7.4706960853724996E-2</v>
      </c>
      <c r="HL109">
        <v>0.29389766926602201</v>
      </c>
      <c r="HM109">
        <v>1.5796779735123201</v>
      </c>
      <c r="HN109">
        <v>1.80188019579549</v>
      </c>
      <c r="HO109">
        <v>0.521062193984557</v>
      </c>
      <c r="HP109">
        <v>1.03477940161176</v>
      </c>
      <c r="HQ109">
        <v>0.81347897944568903</v>
      </c>
      <c r="HR109">
        <v>1.55757160349051</v>
      </c>
      <c r="HS109">
        <v>0.42647092515199703</v>
      </c>
      <c r="HT109">
        <v>0.352418983597649</v>
      </c>
      <c r="HU109">
        <v>1.08627098368685</v>
      </c>
      <c r="HV109">
        <v>0.94226648035468197</v>
      </c>
      <c r="HW109">
        <v>0.98668467607437804</v>
      </c>
      <c r="HX109">
        <v>1.0182201137278699</v>
      </c>
      <c r="HY109">
        <v>0.58964845458968196</v>
      </c>
      <c r="HZ109">
        <v>0.893763218084074</v>
      </c>
      <c r="IA109">
        <v>1.09159687156019</v>
      </c>
      <c r="IB109">
        <v>0.87245993604291106</v>
      </c>
      <c r="IC109">
        <v>1.0946739468901201</v>
      </c>
      <c r="ID109">
        <v>0.18593539200485701</v>
      </c>
      <c r="IE109">
        <v>1.1458309517551</v>
      </c>
      <c r="IF109">
        <v>2.0560483189847498</v>
      </c>
      <c r="IG109">
        <v>1.6850888641255699</v>
      </c>
      <c r="IH109">
        <v>0.27212985870719902</v>
      </c>
      <c r="II109">
        <v>0.382400745292161</v>
      </c>
      <c r="IJ109">
        <v>0.38657062744083398</v>
      </c>
      <c r="IK109">
        <v>1.2811868755181699</v>
      </c>
      <c r="IL109">
        <v>0.53519518869287297</v>
      </c>
      <c r="IM109">
        <v>1.66078334830284</v>
      </c>
      <c r="IN109">
        <v>0.77559515212512797</v>
      </c>
      <c r="IO109">
        <v>1.07479494788541</v>
      </c>
      <c r="IP109">
        <v>1.8952157133160299</v>
      </c>
      <c r="IQ109">
        <v>0.71573825523022006</v>
      </c>
      <c r="IR109">
        <v>0.44763165661065601</v>
      </c>
      <c r="IS109">
        <v>0.25853719268221398</v>
      </c>
      <c r="IT109">
        <v>1.5078030905924</v>
      </c>
      <c r="IU109">
        <v>2.01215932023287</v>
      </c>
      <c r="IV109">
        <v>0.45215445369917601</v>
      </c>
      <c r="IW109">
        <v>0.182786487465567</v>
      </c>
      <c r="IX109">
        <v>1.0662228378720799</v>
      </c>
      <c r="IY109">
        <v>0.48257072020585801</v>
      </c>
      <c r="IZ109">
        <v>0.69092463409549998</v>
      </c>
      <c r="JA109">
        <v>1.2880916892830301</v>
      </c>
    </row>
    <row r="110" spans="1:261" x14ac:dyDescent="0.25">
      <c r="A110">
        <v>113</v>
      </c>
      <c r="B110" t="s">
        <v>114</v>
      </c>
      <c r="C110">
        <v>-0.4945</v>
      </c>
      <c r="D110">
        <v>0.22939999999999999</v>
      </c>
      <c r="E110">
        <v>2</v>
      </c>
      <c r="F110">
        <v>2</v>
      </c>
      <c r="G110">
        <f t="shared" si="1"/>
        <v>4.1237113402061857E-3</v>
      </c>
      <c r="I110">
        <v>9.6189949703358903E-3</v>
      </c>
      <c r="L110">
        <v>0.70341891501437503</v>
      </c>
      <c r="M110">
        <v>1.2901266178170301</v>
      </c>
      <c r="N110">
        <v>0.68898222038017798</v>
      </c>
      <c r="O110">
        <v>0.52001009605583604</v>
      </c>
      <c r="P110">
        <v>0.91935134741838498</v>
      </c>
      <c r="Q110">
        <v>1.4779584026622701</v>
      </c>
      <c r="R110">
        <v>1.0499092722707</v>
      </c>
      <c r="S110">
        <v>0.48368424617719402</v>
      </c>
      <c r="T110">
        <v>0.53448896153241598</v>
      </c>
      <c r="U110">
        <v>0.55585675312979699</v>
      </c>
      <c r="V110">
        <v>0.35080628557652699</v>
      </c>
      <c r="W110">
        <v>0.91691649565268496</v>
      </c>
      <c r="X110">
        <v>0.35366291861036298</v>
      </c>
      <c r="Y110">
        <v>0.53114620397777501</v>
      </c>
      <c r="Z110">
        <v>0.68491871050512299</v>
      </c>
      <c r="AA110">
        <v>0.76081838174428995</v>
      </c>
      <c r="AB110">
        <v>0.64547710261480196</v>
      </c>
      <c r="AC110">
        <v>0.76893106322998805</v>
      </c>
      <c r="AD110">
        <v>1.977288610699</v>
      </c>
      <c r="AE110">
        <v>7.8239759713332399E-2</v>
      </c>
      <c r="AF110">
        <v>0.13437875576146699</v>
      </c>
      <c r="AG110">
        <v>0.89171407973632399</v>
      </c>
      <c r="AH110">
        <v>0.712559962389131</v>
      </c>
      <c r="AI110">
        <v>0.55879642983827305</v>
      </c>
      <c r="AJ110">
        <v>0.81002661684663202</v>
      </c>
      <c r="AK110">
        <v>0.89810459301798495</v>
      </c>
      <c r="AL110">
        <v>0.98539060783021504</v>
      </c>
      <c r="AM110">
        <v>0.64920372765411605</v>
      </c>
      <c r="AN110">
        <v>0.717016743179683</v>
      </c>
      <c r="AO110">
        <v>0.47430827528096098</v>
      </c>
      <c r="AP110">
        <v>0.44276870937319002</v>
      </c>
      <c r="AQ110">
        <v>0.64145310818484602</v>
      </c>
      <c r="AR110">
        <v>1.59288821955591</v>
      </c>
      <c r="AS110">
        <v>1.2383567054770599</v>
      </c>
      <c r="AT110">
        <v>0.84766200811408299</v>
      </c>
      <c r="AU110">
        <v>1.5235009451917001</v>
      </c>
      <c r="AV110">
        <v>1.21020978346731</v>
      </c>
      <c r="AW110">
        <v>1.6609534611180401</v>
      </c>
      <c r="AX110">
        <v>1.4271661465996199</v>
      </c>
      <c r="AY110">
        <v>1.66689701241558</v>
      </c>
      <c r="AZ110">
        <v>0.71333169002926</v>
      </c>
      <c r="BA110">
        <v>1.0832152971593401</v>
      </c>
      <c r="BB110">
        <v>0.45874307624202898</v>
      </c>
      <c r="BC110">
        <v>0.90235625448045698</v>
      </c>
      <c r="BD110">
        <v>1.2074027745537099</v>
      </c>
      <c r="BE110">
        <v>0.98910100596450701</v>
      </c>
      <c r="BF110">
        <v>0.62477004569681505</v>
      </c>
      <c r="BG110">
        <v>1.04811862401161</v>
      </c>
      <c r="BH110">
        <v>1.12333426904016</v>
      </c>
      <c r="BI110">
        <v>1.1516158387240101</v>
      </c>
      <c r="BJ110">
        <v>1.3037069647739099</v>
      </c>
      <c r="BK110">
        <v>0.558561411126834</v>
      </c>
      <c r="BL110">
        <v>0.26368617711211201</v>
      </c>
      <c r="BM110">
        <v>1.66345611904853</v>
      </c>
      <c r="BN110">
        <v>0.63517340152119095</v>
      </c>
      <c r="BO110">
        <v>0.54856018812888696</v>
      </c>
      <c r="BP110">
        <v>0.48438897592740499</v>
      </c>
      <c r="BQ110">
        <v>0.481590718349098</v>
      </c>
      <c r="BR110">
        <v>1.5938962701506001</v>
      </c>
      <c r="BS110">
        <v>0.26466884969712601</v>
      </c>
      <c r="BT110">
        <v>0.91461968052300302</v>
      </c>
      <c r="BU110">
        <v>0.61412165732857904</v>
      </c>
      <c r="BV110">
        <v>0.48177000736866099</v>
      </c>
      <c r="BW110">
        <v>0.19786267965435</v>
      </c>
      <c r="BX110">
        <v>0.426418819941147</v>
      </c>
      <c r="BY110">
        <v>0.50862892171012097</v>
      </c>
      <c r="BZ110">
        <v>1.67730066773969</v>
      </c>
      <c r="CA110">
        <v>0.73755325231470603</v>
      </c>
      <c r="CB110">
        <v>0.62123448873996101</v>
      </c>
      <c r="CC110">
        <v>0.42648547454749303</v>
      </c>
      <c r="CD110">
        <v>1.5181846297469901</v>
      </c>
      <c r="CE110">
        <v>1.3093223781788801</v>
      </c>
      <c r="CF110">
        <v>0.69129809055139202</v>
      </c>
      <c r="CG110">
        <v>1.30673612102827</v>
      </c>
      <c r="CH110">
        <v>1.51576291351913</v>
      </c>
      <c r="CI110">
        <v>1.09310022413318</v>
      </c>
      <c r="CJ110">
        <v>1.2946887386549699</v>
      </c>
      <c r="CK110">
        <v>1.37960284140038</v>
      </c>
      <c r="CL110">
        <v>1.3178274128276399</v>
      </c>
      <c r="CM110">
        <v>1.4078867319496999</v>
      </c>
      <c r="CN110">
        <v>1.5469099327368701</v>
      </c>
      <c r="CO110">
        <v>1.34482663938517</v>
      </c>
      <c r="CP110">
        <v>1.48146040446581</v>
      </c>
      <c r="CQ110">
        <v>0.78752547260390304</v>
      </c>
      <c r="CR110">
        <v>1.1002663313943599</v>
      </c>
      <c r="CS110">
        <v>0.60356611071199195</v>
      </c>
      <c r="CT110">
        <v>0.67716678152431597</v>
      </c>
      <c r="CU110">
        <v>0.68285033499296199</v>
      </c>
      <c r="CV110">
        <v>0.54859883339285398</v>
      </c>
      <c r="CW110">
        <v>0.78768634620640698</v>
      </c>
      <c r="CX110">
        <v>0.94813518550890197</v>
      </c>
      <c r="CY110">
        <v>0.76042073880188199</v>
      </c>
      <c r="CZ110">
        <v>0.88777274682206797</v>
      </c>
      <c r="DA110">
        <v>1.1074254557305401</v>
      </c>
      <c r="DB110">
        <v>0.49598049356804302</v>
      </c>
      <c r="DC110">
        <v>0.56507327843386801</v>
      </c>
      <c r="DD110">
        <v>0.60026198447011503</v>
      </c>
      <c r="DE110">
        <v>1.1903588744576099</v>
      </c>
      <c r="DF110">
        <v>1.53263798726248</v>
      </c>
      <c r="DG110">
        <v>1.45696837645846</v>
      </c>
      <c r="DH110">
        <v>0.18658965673370001</v>
      </c>
      <c r="DI110">
        <v>0.226481632809374</v>
      </c>
      <c r="DJ110">
        <v>0.55574271025358501</v>
      </c>
      <c r="DK110">
        <v>0.77142892089939197</v>
      </c>
      <c r="DL110">
        <v>0.55175316945170305</v>
      </c>
      <c r="DM110">
        <v>0.72612233129135995</v>
      </c>
      <c r="DN110">
        <v>1.0202170602376699</v>
      </c>
      <c r="DO110">
        <v>0.47132058092130902</v>
      </c>
      <c r="DP110">
        <v>0</v>
      </c>
      <c r="DQ110">
        <v>0.57000842976222699</v>
      </c>
      <c r="DR110">
        <v>0.63385314545247795</v>
      </c>
      <c r="DS110">
        <v>0.47492446767880903</v>
      </c>
      <c r="DT110">
        <v>0.52625036817089299</v>
      </c>
      <c r="DU110">
        <v>0.64395565841135405</v>
      </c>
      <c r="DV110">
        <v>1.52468432470463</v>
      </c>
      <c r="DW110">
        <v>0.72104386829096601</v>
      </c>
      <c r="DX110">
        <v>0.55518361827417095</v>
      </c>
      <c r="DY110">
        <v>0.28034559029883099</v>
      </c>
      <c r="DZ110">
        <v>0.73761264902386303</v>
      </c>
      <c r="EA110">
        <v>0.57450170582862503</v>
      </c>
      <c r="EB110">
        <v>1.2440613891605199</v>
      </c>
      <c r="EC110">
        <v>0.756980012946181</v>
      </c>
      <c r="ED110">
        <v>0.85940307772313695</v>
      </c>
      <c r="EE110">
        <v>0.907962713992155</v>
      </c>
      <c r="EF110">
        <v>0.66172003898929899</v>
      </c>
      <c r="EG110">
        <v>0.94690557607398196</v>
      </c>
      <c r="EH110">
        <v>1.0584012140960499</v>
      </c>
      <c r="EI110">
        <v>0.96625284475648499</v>
      </c>
      <c r="EJ110">
        <v>0.97923776479463898</v>
      </c>
      <c r="EK110">
        <v>0.92310554651134002</v>
      </c>
      <c r="EL110">
        <v>1.0520133506757401</v>
      </c>
      <c r="EM110">
        <v>1.3349491263714901</v>
      </c>
      <c r="EN110">
        <v>1.6663449642856101</v>
      </c>
      <c r="EO110">
        <v>1.6686271542798301</v>
      </c>
      <c r="EP110">
        <v>1.3360795485299499</v>
      </c>
      <c r="EQ110">
        <v>1.1251583444120199</v>
      </c>
      <c r="ER110">
        <v>1.3229244914204299</v>
      </c>
      <c r="ES110">
        <v>0.58174706703171297</v>
      </c>
      <c r="ET110">
        <v>0.28905432015453397</v>
      </c>
      <c r="EU110">
        <v>1.54071246181758</v>
      </c>
      <c r="EV110">
        <v>0.49974025253125298</v>
      </c>
      <c r="EW110">
        <v>0.27302413812701598</v>
      </c>
      <c r="EX110">
        <v>1.68986905113976</v>
      </c>
      <c r="EY110">
        <v>0.49185465332758599</v>
      </c>
      <c r="EZ110">
        <v>0.87667668498711704</v>
      </c>
      <c r="FA110">
        <v>0.88573523131915699</v>
      </c>
      <c r="FB110">
        <v>0.89958684961486601</v>
      </c>
      <c r="FC110">
        <v>1.4996364926207999</v>
      </c>
      <c r="FD110">
        <v>1.75238238121707</v>
      </c>
      <c r="FE110">
        <v>1.5272301234588099</v>
      </c>
      <c r="FF110">
        <v>1.3986858117533001</v>
      </c>
      <c r="FG110">
        <v>0.87100660158233001</v>
      </c>
      <c r="FH110">
        <v>1.38514116609102</v>
      </c>
      <c r="FI110">
        <v>0.75432802546372402</v>
      </c>
      <c r="FJ110">
        <v>1.0291040860865299</v>
      </c>
      <c r="FK110">
        <v>1.6769813743748001</v>
      </c>
      <c r="FL110">
        <v>0.76305785494941303</v>
      </c>
      <c r="FM110">
        <v>0.63542510180193601</v>
      </c>
      <c r="FN110">
        <v>0.86264413288447095</v>
      </c>
      <c r="FO110">
        <v>0.200279055320321</v>
      </c>
      <c r="FP110">
        <v>0.15583199286411001</v>
      </c>
      <c r="FQ110">
        <v>1.6699982574841199</v>
      </c>
      <c r="FR110">
        <v>0.19665474822642801</v>
      </c>
      <c r="FS110">
        <v>0.35998968040764701</v>
      </c>
      <c r="FT110">
        <v>0.34662372971278199</v>
      </c>
      <c r="FU110">
        <v>1.28120465968556</v>
      </c>
      <c r="FV110">
        <v>1.34563621012516</v>
      </c>
      <c r="FW110">
        <v>0.34254525248498202</v>
      </c>
      <c r="FX110">
        <v>1.5764549248234201</v>
      </c>
      <c r="FY110">
        <v>0.79500189307950697</v>
      </c>
      <c r="FZ110">
        <v>0.274189150040624</v>
      </c>
      <c r="GA110">
        <v>0.21698721160473999</v>
      </c>
      <c r="GB110">
        <v>1.2154090052324</v>
      </c>
      <c r="GC110">
        <v>0.65234434158655796</v>
      </c>
      <c r="GD110">
        <v>0.53445659318601402</v>
      </c>
      <c r="GE110">
        <v>0.25083590253390797</v>
      </c>
      <c r="GF110">
        <v>0.49782277971181699</v>
      </c>
      <c r="GG110">
        <v>0.64077510875501398</v>
      </c>
      <c r="GH110">
        <v>1.7328692074129499</v>
      </c>
      <c r="GI110">
        <v>1.28551034612717</v>
      </c>
      <c r="GJ110">
        <v>1.73164090099535</v>
      </c>
      <c r="GK110">
        <v>1.7294381284105</v>
      </c>
      <c r="GL110">
        <v>1.84882645210414</v>
      </c>
      <c r="GM110">
        <v>1.8056673281643001</v>
      </c>
      <c r="GN110">
        <v>0.41005337457457902</v>
      </c>
      <c r="GO110">
        <v>2.0074712451240702</v>
      </c>
      <c r="GP110">
        <v>2.0754516135048799</v>
      </c>
      <c r="GQ110">
        <v>0.62426152372222998</v>
      </c>
      <c r="GR110">
        <v>1.6228361593210801</v>
      </c>
      <c r="GS110">
        <v>0.981055171741121</v>
      </c>
      <c r="GT110">
        <v>0.72740954764149202</v>
      </c>
      <c r="GU110">
        <v>1.5343068826020401</v>
      </c>
      <c r="GV110">
        <v>0.31321309040332301</v>
      </c>
      <c r="GW110">
        <v>0.36470626536981798</v>
      </c>
      <c r="GX110">
        <v>0.63805671378021001</v>
      </c>
      <c r="GY110">
        <v>0.59186519580052999</v>
      </c>
      <c r="GZ110">
        <v>0.39281703119900502</v>
      </c>
      <c r="HA110">
        <v>0.37254010522358499</v>
      </c>
      <c r="HB110">
        <v>0.38340404275385498</v>
      </c>
      <c r="HC110">
        <v>0.19940072718021901</v>
      </c>
      <c r="HD110">
        <v>0.45664302250226002</v>
      </c>
      <c r="HE110">
        <v>0.54220266506169101</v>
      </c>
      <c r="HF110">
        <v>0.37786272639676999</v>
      </c>
      <c r="HG110">
        <v>0.50094136383413201</v>
      </c>
      <c r="HH110">
        <v>0.53927510604514295</v>
      </c>
      <c r="HI110">
        <v>0.49383475981344199</v>
      </c>
      <c r="HJ110">
        <v>0.32809426998958702</v>
      </c>
      <c r="HK110">
        <v>0.525067709919397</v>
      </c>
      <c r="HL110">
        <v>0.61216969052706305</v>
      </c>
      <c r="HM110">
        <v>1.1544592890180201</v>
      </c>
      <c r="HN110">
        <v>1.40875775419339</v>
      </c>
      <c r="HO110">
        <v>0.102549305214614</v>
      </c>
      <c r="HP110">
        <v>0.76942755344476699</v>
      </c>
      <c r="HQ110">
        <v>0.39952223968134698</v>
      </c>
      <c r="HR110">
        <v>1.3021998195361599</v>
      </c>
      <c r="HS110">
        <v>0.79317211246992303</v>
      </c>
      <c r="HT110">
        <v>0.70128305982677197</v>
      </c>
      <c r="HU110">
        <v>0.61690065650799897</v>
      </c>
      <c r="HV110">
        <v>0.53243569564784099</v>
      </c>
      <c r="HW110">
        <v>0.79997231202086005</v>
      </c>
      <c r="HX110">
        <v>0.55318670446785001</v>
      </c>
      <c r="HY110">
        <v>0.62872379468253003</v>
      </c>
      <c r="HZ110">
        <v>0.485599691103691</v>
      </c>
      <c r="IA110">
        <v>0.62095920961042195</v>
      </c>
      <c r="IB110">
        <v>0.47080383388413499</v>
      </c>
      <c r="IC110">
        <v>0.63314380672956105</v>
      </c>
      <c r="ID110">
        <v>0.59553757228238802</v>
      </c>
      <c r="IE110">
        <v>0.69229178819338899</v>
      </c>
      <c r="IF110">
        <v>1.69697377705137</v>
      </c>
      <c r="IG110">
        <v>1.3021834164202799</v>
      </c>
      <c r="IH110">
        <v>0.46510219307158701</v>
      </c>
      <c r="II110">
        <v>0.53326484976979305</v>
      </c>
      <c r="IJ110">
        <v>8.6586488553353394E-2</v>
      </c>
      <c r="IK110">
        <v>1.03926474009273</v>
      </c>
      <c r="IL110">
        <v>0.93474780556040904</v>
      </c>
      <c r="IM110">
        <v>1.2513178413177</v>
      </c>
      <c r="IN110">
        <v>0.41051982899733402</v>
      </c>
      <c r="IO110">
        <v>0.66960487602764696</v>
      </c>
      <c r="IP110">
        <v>1.5477774549333601</v>
      </c>
      <c r="IQ110">
        <v>0.24890006026515901</v>
      </c>
      <c r="IR110">
        <v>2.6122212769978E-2</v>
      </c>
      <c r="IS110">
        <v>0.241206239554453</v>
      </c>
      <c r="IT110">
        <v>1.22012950542145</v>
      </c>
      <c r="IU110">
        <v>1.6279649259121001</v>
      </c>
      <c r="IV110">
        <v>0.80733685658466003</v>
      </c>
      <c r="IW110">
        <v>0.31208269737362898</v>
      </c>
      <c r="IX110">
        <v>0.60184959084475598</v>
      </c>
      <c r="IY110">
        <v>0.182923071262211</v>
      </c>
      <c r="IZ110">
        <v>0.33073064569223098</v>
      </c>
      <c r="JA110">
        <v>1.1260159901173701</v>
      </c>
    </row>
    <row r="111" spans="1:261" x14ac:dyDescent="0.25">
      <c r="A111">
        <v>114</v>
      </c>
      <c r="B111" t="s">
        <v>115</v>
      </c>
      <c r="C111">
        <v>-0.20649999999999999</v>
      </c>
      <c r="D111">
        <v>0.72130000000000005</v>
      </c>
      <c r="E111">
        <v>2</v>
      </c>
      <c r="F111">
        <v>0</v>
      </c>
      <c r="G111">
        <f t="shared" si="1"/>
        <v>0</v>
      </c>
      <c r="I111">
        <v>0</v>
      </c>
      <c r="L111">
        <v>0.82765820239999999</v>
      </c>
      <c r="M111">
        <v>1.4265832818310999</v>
      </c>
      <c r="N111">
        <v>0.39783791925858503</v>
      </c>
      <c r="O111">
        <v>0.92600156047384696</v>
      </c>
      <c r="P111">
        <v>0.76066324349215098</v>
      </c>
      <c r="Q111">
        <v>1.5196806934353</v>
      </c>
      <c r="R111">
        <v>0.85647046066983501</v>
      </c>
      <c r="S111">
        <v>0.12446782716830899</v>
      </c>
      <c r="T111">
        <v>0.29316756300791502</v>
      </c>
      <c r="U111">
        <v>1.7241809649802001E-2</v>
      </c>
      <c r="V111">
        <v>0.31882286618120698</v>
      </c>
      <c r="W111">
        <v>0.80182415154446396</v>
      </c>
      <c r="X111">
        <v>0.87802007380241598</v>
      </c>
      <c r="Y111">
        <v>0.96524952214440396</v>
      </c>
      <c r="Z111">
        <v>1.1284063319567099</v>
      </c>
      <c r="AA111">
        <v>1.33025899733849</v>
      </c>
      <c r="AB111">
        <v>1.18393612158765</v>
      </c>
      <c r="AC111">
        <v>1.3389201357810701</v>
      </c>
      <c r="AD111">
        <v>1.9433725170434999</v>
      </c>
      <c r="AE111">
        <v>0.64659923445670697</v>
      </c>
      <c r="AF111">
        <v>0.51974603413590403</v>
      </c>
      <c r="AG111">
        <v>0.694042455473727</v>
      </c>
      <c r="AH111">
        <v>0.371571702367121</v>
      </c>
      <c r="AI111">
        <v>0.44193175943803797</v>
      </c>
      <c r="AJ111">
        <v>0.58112323133738197</v>
      </c>
      <c r="AK111">
        <v>0.66352812299103103</v>
      </c>
      <c r="AL111">
        <v>0.75137274371645901</v>
      </c>
      <c r="AM111">
        <v>1.17742313974204</v>
      </c>
      <c r="AN111">
        <v>1.24160574257693</v>
      </c>
      <c r="AO111">
        <v>9.9340072478330793E-2</v>
      </c>
      <c r="AP111">
        <v>0.181887547677129</v>
      </c>
      <c r="AQ111">
        <v>0.20118732564453501</v>
      </c>
      <c r="AR111">
        <v>1.58686878159475</v>
      </c>
      <c r="AS111">
        <v>1.06106214709601</v>
      </c>
      <c r="AT111">
        <v>0.59260571208856905</v>
      </c>
      <c r="AU111">
        <v>1.3609179255193899</v>
      </c>
      <c r="AV111">
        <v>1.0745942722721</v>
      </c>
      <c r="AW111">
        <v>1.4963024059326999</v>
      </c>
      <c r="AX111">
        <v>1.2235829109627201</v>
      </c>
      <c r="AY111">
        <v>1.5479572345513899</v>
      </c>
      <c r="AZ111">
        <v>1.2801629779055499</v>
      </c>
      <c r="BA111">
        <v>1.2907916679309599</v>
      </c>
      <c r="BB111">
        <v>0.98213172232649104</v>
      </c>
      <c r="BC111">
        <v>1.1855439342344101</v>
      </c>
      <c r="BD111">
        <v>1.4243651814053899</v>
      </c>
      <c r="BE111">
        <v>1.26045931707453</v>
      </c>
      <c r="BF111">
        <v>1.19327448644476</v>
      </c>
      <c r="BG111">
        <v>1.19128073937255</v>
      </c>
      <c r="BH111">
        <v>1.35137327559783</v>
      </c>
      <c r="BI111">
        <v>1.3865874981406701</v>
      </c>
      <c r="BJ111">
        <v>1.3577830828228801</v>
      </c>
      <c r="BK111">
        <v>1.11877562540484</v>
      </c>
      <c r="BL111">
        <v>0.38514798454619997</v>
      </c>
      <c r="BM111">
        <v>1.5180723862846599</v>
      </c>
      <c r="BN111">
        <v>1.2040820237840899</v>
      </c>
      <c r="BO111">
        <v>1.11712279092318</v>
      </c>
      <c r="BP111">
        <v>0.29934951144105798</v>
      </c>
      <c r="BQ111">
        <v>8.9470945004509805E-2</v>
      </c>
      <c r="BR111">
        <v>1.5269203679301699</v>
      </c>
      <c r="BS111">
        <v>0.78240915766624297</v>
      </c>
      <c r="BT111">
        <v>0.792922675927483</v>
      </c>
      <c r="BU111">
        <v>1.1330290464061401</v>
      </c>
      <c r="BV111">
        <v>1.05171530843665</v>
      </c>
      <c r="BW111">
        <v>0.68079883225516802</v>
      </c>
      <c r="BX111">
        <v>0.95885834198801201</v>
      </c>
      <c r="BY111">
        <v>1.0635114714943099</v>
      </c>
      <c r="BZ111">
        <v>1.5774999524564199</v>
      </c>
      <c r="CA111">
        <v>0.60378467188228602</v>
      </c>
      <c r="CB111">
        <v>0.17377801932350401</v>
      </c>
      <c r="CC111">
        <v>0.14356590820943499</v>
      </c>
      <c r="CD111">
        <v>1.4678630045068899</v>
      </c>
      <c r="CE111">
        <v>1.3838789108878</v>
      </c>
      <c r="CF111">
        <v>0.57354422671664995</v>
      </c>
      <c r="CG111">
        <v>1.2375997575953199</v>
      </c>
      <c r="CH111">
        <v>1.43546809090276</v>
      </c>
      <c r="CI111">
        <v>1.2886114426001301</v>
      </c>
      <c r="CJ111">
        <v>1.39904324450676</v>
      </c>
      <c r="CK111">
        <v>1.4212224913784599</v>
      </c>
      <c r="CL111">
        <v>1.3601278248752899</v>
      </c>
      <c r="CM111">
        <v>1.41636481176285</v>
      </c>
      <c r="CN111">
        <v>1.4996456414766799</v>
      </c>
      <c r="CO111">
        <v>1.4524321808607801</v>
      </c>
      <c r="CP111">
        <v>1.5070042136636499</v>
      </c>
      <c r="CQ111">
        <v>0.57362824198255802</v>
      </c>
      <c r="CR111">
        <v>1.0323145111834899</v>
      </c>
      <c r="CS111">
        <v>1.0545804473817999</v>
      </c>
      <c r="CT111">
        <v>1.05416207482531</v>
      </c>
      <c r="CU111">
        <v>1.24932143582026</v>
      </c>
      <c r="CV111">
        <v>1.0898924396471401</v>
      </c>
      <c r="CW111">
        <v>1.3576051450992701</v>
      </c>
      <c r="CX111">
        <v>0.79311285451693403</v>
      </c>
      <c r="CY111">
        <v>1.33033707382753</v>
      </c>
      <c r="CZ111">
        <v>0.68081744983512305</v>
      </c>
      <c r="DA111">
        <v>1.0048645928681099</v>
      </c>
      <c r="DB111">
        <v>9.3457690962274506E-2</v>
      </c>
      <c r="DC111">
        <v>0.28996623941417699</v>
      </c>
      <c r="DD111">
        <v>1.1141503130188499</v>
      </c>
      <c r="DE111">
        <v>1.15958517582798</v>
      </c>
      <c r="DF111">
        <v>1.45725479240934</v>
      </c>
      <c r="DG111">
        <v>1.40374302491589</v>
      </c>
      <c r="DH111">
        <v>0.489119913722596</v>
      </c>
      <c r="DI111">
        <v>0.76765995075944904</v>
      </c>
      <c r="DJ111">
        <v>6.6142951249547402E-2</v>
      </c>
      <c r="DK111">
        <v>1.3412443662509801</v>
      </c>
      <c r="DL111">
        <v>1.10635228114738</v>
      </c>
      <c r="DM111">
        <v>1.29484325306193</v>
      </c>
      <c r="DN111">
        <v>0.797962467789056</v>
      </c>
      <c r="DO111">
        <v>1.0061139597480999</v>
      </c>
      <c r="DP111">
        <v>0.57000842976222699</v>
      </c>
      <c r="DQ111">
        <v>0</v>
      </c>
      <c r="DR111">
        <v>1.19804257019523</v>
      </c>
      <c r="DS111">
        <v>0.11320865691279999</v>
      </c>
      <c r="DT111">
        <v>1.0918299226527901</v>
      </c>
      <c r="DU111">
        <v>1.0995545461685801</v>
      </c>
      <c r="DV111">
        <v>1.5087322956707701</v>
      </c>
      <c r="DW111">
        <v>1.28832114396993</v>
      </c>
      <c r="DX111">
        <v>1.1250868144281101</v>
      </c>
      <c r="DY111">
        <v>0.47616889860636602</v>
      </c>
      <c r="DZ111">
        <v>1.30707865486359</v>
      </c>
      <c r="EA111">
        <v>1.1421494298032999</v>
      </c>
      <c r="EB111">
        <v>1.1420551694204599</v>
      </c>
      <c r="EC111">
        <v>1.3248758621093499</v>
      </c>
      <c r="ED111">
        <v>1.4272953023113299</v>
      </c>
      <c r="EE111">
        <v>1.4757998373763299</v>
      </c>
      <c r="EF111">
        <v>1.1700978762479699</v>
      </c>
      <c r="EG111">
        <v>1.5133867318038701</v>
      </c>
      <c r="EH111">
        <v>1.3004039372441201</v>
      </c>
      <c r="EI111">
        <v>1.5326686693476801</v>
      </c>
      <c r="EJ111">
        <v>1.54653928821741</v>
      </c>
      <c r="EK111">
        <v>1.49096873877355</v>
      </c>
      <c r="EL111">
        <v>0.90580105983598902</v>
      </c>
      <c r="EM111">
        <v>1.2300632910545699</v>
      </c>
      <c r="EN111">
        <v>1.5862157514033199</v>
      </c>
      <c r="EO111">
        <v>1.5915466471329101</v>
      </c>
      <c r="EP111">
        <v>1.5071048702728</v>
      </c>
      <c r="EQ111">
        <v>1.27696047315491</v>
      </c>
      <c r="ER111">
        <v>1.5333323188402399</v>
      </c>
      <c r="ES111">
        <v>1.06601765463805</v>
      </c>
      <c r="ET111">
        <v>0.653820441711637</v>
      </c>
      <c r="EU111">
        <v>1.55589975255477</v>
      </c>
      <c r="EV111">
        <v>8.7679016874050303E-2</v>
      </c>
      <c r="EW111">
        <v>0.35143808843094998</v>
      </c>
      <c r="EX111">
        <v>1.6278235838075299</v>
      </c>
      <c r="EY111">
        <v>8.0558115668131203E-2</v>
      </c>
      <c r="EZ111">
        <v>1.4440743471165201</v>
      </c>
      <c r="FA111">
        <v>1.4538358401140099</v>
      </c>
      <c r="FB111">
        <v>0.71461229348507604</v>
      </c>
      <c r="FC111">
        <v>1.47581073312265</v>
      </c>
      <c r="FD111">
        <v>1.66274794842754</v>
      </c>
      <c r="FE111">
        <v>1.5012830579207901</v>
      </c>
      <c r="FF111">
        <v>1.30635905095039</v>
      </c>
      <c r="FG111">
        <v>1.44094910735945</v>
      </c>
      <c r="FH111">
        <v>1.3489862045254599</v>
      </c>
      <c r="FI111">
        <v>0.40532665838802201</v>
      </c>
      <c r="FJ111">
        <v>0.88789087730418803</v>
      </c>
      <c r="FK111">
        <v>1.59250189324848</v>
      </c>
      <c r="FL111">
        <v>0.65926694138262398</v>
      </c>
      <c r="FM111">
        <v>1.2050378624757001</v>
      </c>
      <c r="FN111">
        <v>0.56521214601245096</v>
      </c>
      <c r="FO111">
        <v>0.44220055404759501</v>
      </c>
      <c r="FP111">
        <v>0.41865730615862901</v>
      </c>
      <c r="FQ111">
        <v>1.6229465579617799</v>
      </c>
      <c r="FR111">
        <v>0.69601748541254305</v>
      </c>
      <c r="FS111">
        <v>0.27380467490530502</v>
      </c>
      <c r="FT111">
        <v>0.242730138219382</v>
      </c>
      <c r="FU111">
        <v>1.2103029909902701</v>
      </c>
      <c r="FV111">
        <v>1.32780620573938</v>
      </c>
      <c r="FW111">
        <v>0.26359396806452201</v>
      </c>
      <c r="FX111">
        <v>1.5511271063326799</v>
      </c>
      <c r="FY111">
        <v>0.67848360333909297</v>
      </c>
      <c r="FZ111">
        <v>0.300990431741609</v>
      </c>
      <c r="GA111">
        <v>0.36157757120706502</v>
      </c>
      <c r="GB111">
        <v>1.1472806108358999</v>
      </c>
      <c r="GC111">
        <v>0.25661615303795698</v>
      </c>
      <c r="GD111">
        <v>3.5761431738676297E-2</v>
      </c>
      <c r="GE111">
        <v>0.39094639018668498</v>
      </c>
      <c r="GF111">
        <v>0.20528129481275201</v>
      </c>
      <c r="GG111">
        <v>1.20144413519731</v>
      </c>
      <c r="GH111">
        <v>1.66469719168382</v>
      </c>
      <c r="GI111">
        <v>1.2741423782293699</v>
      </c>
      <c r="GJ111">
        <v>1.7174542206417001</v>
      </c>
      <c r="GK111">
        <v>1.6458367750175</v>
      </c>
      <c r="GL111">
        <v>1.8182497793207599</v>
      </c>
      <c r="GM111">
        <v>1.72780797833556</v>
      </c>
      <c r="GN111">
        <v>0.17946643140153001</v>
      </c>
      <c r="GO111">
        <v>1.9660876709852</v>
      </c>
      <c r="GP111">
        <v>2.0395744286492699</v>
      </c>
      <c r="GQ111">
        <v>1.1561923888350101</v>
      </c>
      <c r="GR111">
        <v>1.66343929555605</v>
      </c>
      <c r="GS111">
        <v>1.5471456104711001</v>
      </c>
      <c r="GT111">
        <v>1.29657136325001</v>
      </c>
      <c r="GU111">
        <v>1.42271747019568</v>
      </c>
      <c r="GV111">
        <v>0.80707286535975198</v>
      </c>
      <c r="GW111">
        <v>0.92514014614003204</v>
      </c>
      <c r="GX111">
        <v>1.2017811198383801</v>
      </c>
      <c r="GY111">
        <v>1.12996478706197</v>
      </c>
      <c r="GZ111">
        <v>0.95469566354938495</v>
      </c>
      <c r="HA111">
        <v>0.941108760983554</v>
      </c>
      <c r="HB111">
        <v>0.36122758754004403</v>
      </c>
      <c r="HC111">
        <v>0.71701186879995205</v>
      </c>
      <c r="HD111">
        <v>0.19629391228461501</v>
      </c>
      <c r="HE111">
        <v>5.42918041696904E-2</v>
      </c>
      <c r="HF111">
        <v>0.22128490685087401</v>
      </c>
      <c r="HG111">
        <v>1.0684274238337399</v>
      </c>
      <c r="HH111">
        <v>1.1025013424028101</v>
      </c>
      <c r="HI111">
        <v>1.0622543010033001</v>
      </c>
      <c r="HJ111">
        <v>0.88093301674985502</v>
      </c>
      <c r="HK111">
        <v>1.0710965269293</v>
      </c>
      <c r="HL111">
        <v>1.1819528670805799</v>
      </c>
      <c r="HM111">
        <v>1.0021286943302199</v>
      </c>
      <c r="HN111">
        <v>1.31154840551159</v>
      </c>
      <c r="HO111">
        <v>0.49110484623957901</v>
      </c>
      <c r="HP111">
        <v>1.02895664145774</v>
      </c>
      <c r="HQ111">
        <v>0.19732067808519199</v>
      </c>
      <c r="HR111">
        <v>1.47129507577508</v>
      </c>
      <c r="HS111">
        <v>1.3625367407890301</v>
      </c>
      <c r="HT111">
        <v>1.2708117877955001</v>
      </c>
      <c r="HU111">
        <v>0.37872371195899501</v>
      </c>
      <c r="HV111">
        <v>0.106439936114224</v>
      </c>
      <c r="HW111">
        <v>1.13994923132568</v>
      </c>
      <c r="HX111">
        <v>0.169567980468012</v>
      </c>
      <c r="HY111">
        <v>1.1497825881443799</v>
      </c>
      <c r="HZ111">
        <v>0.13753243253865599</v>
      </c>
      <c r="IA111">
        <v>0.27180892185504102</v>
      </c>
      <c r="IB111">
        <v>0.16283844754848301</v>
      </c>
      <c r="IC111">
        <v>0.16508885486307101</v>
      </c>
      <c r="ID111">
        <v>1.15555412248843</v>
      </c>
      <c r="IE111">
        <v>0.54930032768968895</v>
      </c>
      <c r="IF111">
        <v>1.64743012294907</v>
      </c>
      <c r="IG111">
        <v>1.24340404535292</v>
      </c>
      <c r="IH111">
        <v>1.0345604283945899</v>
      </c>
      <c r="II111">
        <v>1.0948341289894099</v>
      </c>
      <c r="IJ111">
        <v>0.63814262512388298</v>
      </c>
      <c r="IK111">
        <v>1.26725233872343</v>
      </c>
      <c r="IL111">
        <v>1.5022956999206301</v>
      </c>
      <c r="IM111">
        <v>1.1316557824709801</v>
      </c>
      <c r="IN111">
        <v>0.27618490183208799</v>
      </c>
      <c r="IO111">
        <v>0.71447418427820097</v>
      </c>
      <c r="IP111">
        <v>1.53553355547836</v>
      </c>
      <c r="IQ111">
        <v>0.33896614875234998</v>
      </c>
      <c r="IR111">
        <v>0.596003825491079</v>
      </c>
      <c r="IS111">
        <v>0.74784737747751695</v>
      </c>
      <c r="IT111">
        <v>1.35335036852989</v>
      </c>
      <c r="IU111">
        <v>1.5296178117425301</v>
      </c>
      <c r="IV111">
        <v>1.3772095882617099</v>
      </c>
      <c r="IW111">
        <v>0.87365954467401097</v>
      </c>
      <c r="IX111">
        <v>0.17486188835764099</v>
      </c>
      <c r="IY111">
        <v>0.52795492231818397</v>
      </c>
      <c r="IZ111">
        <v>0.66956049017247099</v>
      </c>
      <c r="JA111">
        <v>1.43172500851246</v>
      </c>
    </row>
    <row r="112" spans="1:261" x14ac:dyDescent="0.25">
      <c r="A112">
        <v>115</v>
      </c>
      <c r="B112" t="s">
        <v>116</v>
      </c>
      <c r="C112">
        <v>-0.70150000000000001</v>
      </c>
      <c r="D112">
        <v>-0.36969999999999997</v>
      </c>
      <c r="E112">
        <v>1</v>
      </c>
      <c r="F112">
        <v>0</v>
      </c>
      <c r="G112">
        <f t="shared" si="1"/>
        <v>0</v>
      </c>
      <c r="I112">
        <v>0</v>
      </c>
      <c r="L112">
        <v>0.93348192269588204</v>
      </c>
      <c r="M112">
        <v>1.30241570168668</v>
      </c>
      <c r="N112">
        <v>1.2153761598780799</v>
      </c>
      <c r="O112">
        <v>0.520163330118531</v>
      </c>
      <c r="P112">
        <v>1.3052587368027799</v>
      </c>
      <c r="Q112">
        <v>1.56202535510791</v>
      </c>
      <c r="R112">
        <v>1.43116506734898</v>
      </c>
      <c r="S112">
        <v>1.11744451316385</v>
      </c>
      <c r="T112">
        <v>1.0918424886401901</v>
      </c>
      <c r="U112">
        <v>1.1829035801788701</v>
      </c>
      <c r="V112">
        <v>0.97264218497862798</v>
      </c>
      <c r="W112">
        <v>1.2710279973312899</v>
      </c>
      <c r="X112">
        <v>0.35178722262185702</v>
      </c>
      <c r="Y112">
        <v>0.46752351812502402</v>
      </c>
      <c r="Z112">
        <v>0.46267380518028001</v>
      </c>
      <c r="AA112">
        <v>0.15901257811883901</v>
      </c>
      <c r="AB112">
        <v>0.16660834312842801</v>
      </c>
      <c r="AC112">
        <v>0.19807001287423601</v>
      </c>
      <c r="AD112">
        <v>2.08095380534985</v>
      </c>
      <c r="AE112">
        <v>0.55563546503080596</v>
      </c>
      <c r="AF112">
        <v>0.68550415024272504</v>
      </c>
      <c r="AG112">
        <v>1.3118194730983399</v>
      </c>
      <c r="AH112">
        <v>1.25509956975532</v>
      </c>
      <c r="AI112">
        <v>1.0468964036618</v>
      </c>
      <c r="AJ112">
        <v>1.2709434330449201</v>
      </c>
      <c r="AK112">
        <v>1.34080415050074</v>
      </c>
      <c r="AL112">
        <v>1.40879473309634</v>
      </c>
      <c r="AM112">
        <v>0.210838919557088</v>
      </c>
      <c r="AN112">
        <v>0.24249127819367</v>
      </c>
      <c r="AO112">
        <v>1.09981300683343</v>
      </c>
      <c r="AP112">
        <v>1.07611369287822</v>
      </c>
      <c r="AQ112">
        <v>1.2341806755900899</v>
      </c>
      <c r="AR112">
        <v>1.7106043171931999</v>
      </c>
      <c r="AS112">
        <v>1.57210574707938</v>
      </c>
      <c r="AT112">
        <v>1.3147076214885201</v>
      </c>
      <c r="AU112">
        <v>1.8034168680590701</v>
      </c>
      <c r="AV112">
        <v>1.51392544400311</v>
      </c>
      <c r="AW112">
        <v>1.9268881363483501</v>
      </c>
      <c r="AX112">
        <v>1.7553875754374</v>
      </c>
      <c r="AY112">
        <v>1.88884070265335</v>
      </c>
      <c r="AZ112">
        <v>8.7760184594154106E-2</v>
      </c>
      <c r="BA112">
        <v>1.06102484890788</v>
      </c>
      <c r="BB112">
        <v>0.45735316769428902</v>
      </c>
      <c r="BC112">
        <v>0.84219333884803405</v>
      </c>
      <c r="BD112">
        <v>1.1386274061342501</v>
      </c>
      <c r="BE112">
        <v>0.91175582805924504</v>
      </c>
      <c r="BF112">
        <v>6.1400325732034897E-2</v>
      </c>
      <c r="BG112">
        <v>1.1157774867777199</v>
      </c>
      <c r="BH112">
        <v>1.0624247408640299</v>
      </c>
      <c r="BI112">
        <v>1.0734763574480799</v>
      </c>
      <c r="BJ112">
        <v>1.40631024315405</v>
      </c>
      <c r="BK112">
        <v>0.281944143404327</v>
      </c>
      <c r="BL112">
        <v>0.88161486489282803</v>
      </c>
      <c r="BM112">
        <v>1.91104368605221</v>
      </c>
      <c r="BN112">
        <v>0.17870735855022901</v>
      </c>
      <c r="BO112">
        <v>0.19512029622773699</v>
      </c>
      <c r="BP112">
        <v>1.04198979361604</v>
      </c>
      <c r="BQ112">
        <v>1.10863900797329</v>
      </c>
      <c r="BR112">
        <v>1.77383562090742</v>
      </c>
      <c r="BS112">
        <v>0.52966129743450197</v>
      </c>
      <c r="BT112">
        <v>1.2744145989433699</v>
      </c>
      <c r="BU112">
        <v>0.24449543963027201</v>
      </c>
      <c r="BV112">
        <v>0.194205277992129</v>
      </c>
      <c r="BW112">
        <v>0.53705237174785903</v>
      </c>
      <c r="BX112">
        <v>0.435334951502863</v>
      </c>
      <c r="BY112">
        <v>0.324167317908515</v>
      </c>
      <c r="BZ112">
        <v>1.87942195900761</v>
      </c>
      <c r="CA112">
        <v>1.1615951661400801</v>
      </c>
      <c r="CB112">
        <v>1.21956877624839</v>
      </c>
      <c r="CC112">
        <v>1.05503240234601</v>
      </c>
      <c r="CD112">
        <v>1.69192204312137</v>
      </c>
      <c r="CE112">
        <v>1.38841148079379</v>
      </c>
      <c r="CF112">
        <v>1.1222002405988001</v>
      </c>
      <c r="CG112">
        <v>1.5330042270000399</v>
      </c>
      <c r="CH112">
        <v>1.7194095032888499</v>
      </c>
      <c r="CI112">
        <v>1.0833586894468501</v>
      </c>
      <c r="CJ112">
        <v>1.3433736635798701</v>
      </c>
      <c r="CK112">
        <v>1.4808670331937299</v>
      </c>
      <c r="CL112">
        <v>1.43020729266774</v>
      </c>
      <c r="CM112">
        <v>1.53914836191967</v>
      </c>
      <c r="CN112">
        <v>1.71348278368941</v>
      </c>
      <c r="CO112">
        <v>1.37940307379678</v>
      </c>
      <c r="CP112">
        <v>1.5823951782029699</v>
      </c>
      <c r="CQ112">
        <v>1.2456449574417301</v>
      </c>
      <c r="CR112">
        <v>1.3680511138111799</v>
      </c>
      <c r="CS112">
        <v>0.43210961572267798</v>
      </c>
      <c r="CT112">
        <v>0.59223481829422997</v>
      </c>
      <c r="CU112">
        <v>0.232967487001942</v>
      </c>
      <c r="CV112">
        <v>0.38678434559842301</v>
      </c>
      <c r="CW112">
        <v>0.21861914371801899</v>
      </c>
      <c r="CX112">
        <v>1.3239995468277199</v>
      </c>
      <c r="CY112">
        <v>0.198539995970585</v>
      </c>
      <c r="CZ112">
        <v>1.31502851680106</v>
      </c>
      <c r="DA112">
        <v>1.40374465270575</v>
      </c>
      <c r="DB112">
        <v>1.12871534941277</v>
      </c>
      <c r="DC112">
        <v>1.12367950056945</v>
      </c>
      <c r="DD112">
        <v>0.262403734729519</v>
      </c>
      <c r="DE112">
        <v>1.40337955664175</v>
      </c>
      <c r="DF112">
        <v>1.72913589113175</v>
      </c>
      <c r="DG112">
        <v>1.6427437049034801</v>
      </c>
      <c r="DH112">
        <v>0.77854434041999199</v>
      </c>
      <c r="DI112">
        <v>0.50240481685589</v>
      </c>
      <c r="DJ112">
        <v>1.18859593218217</v>
      </c>
      <c r="DK112">
        <v>0.17843836470893801</v>
      </c>
      <c r="DL112">
        <v>0.114444615425978</v>
      </c>
      <c r="DM112">
        <v>0.117461695884233</v>
      </c>
      <c r="DN112">
        <v>1.4284080999490301</v>
      </c>
      <c r="DO112">
        <v>0.41846923423353399</v>
      </c>
      <c r="DP112">
        <v>0.63385314545247795</v>
      </c>
      <c r="DQ112">
        <v>1.19804257019523</v>
      </c>
      <c r="DR112">
        <v>0</v>
      </c>
      <c r="DS112">
        <v>1.0953236051505499</v>
      </c>
      <c r="DT112">
        <v>0.10805082137586899</v>
      </c>
      <c r="DU112">
        <v>0.42624804984891101</v>
      </c>
      <c r="DV112">
        <v>1.6625356357083001</v>
      </c>
      <c r="DW112">
        <v>9.7936561099519898E-2</v>
      </c>
      <c r="DX112">
        <v>0.12764145094756599</v>
      </c>
      <c r="DY112">
        <v>0.78433004532530803</v>
      </c>
      <c r="DZ112">
        <v>0.140618668746365</v>
      </c>
      <c r="EA112">
        <v>0.20435390869763201</v>
      </c>
      <c r="EB112">
        <v>1.5120773161449099</v>
      </c>
      <c r="EC112">
        <v>0.24738280053390899</v>
      </c>
      <c r="ED112">
        <v>0.31967214454812898</v>
      </c>
      <c r="EE112">
        <v>0.35976931497836201</v>
      </c>
      <c r="EF112">
        <v>0.28415038272013698</v>
      </c>
      <c r="EG112">
        <v>0.40725643027458802</v>
      </c>
      <c r="EH112">
        <v>0.99834523086956195</v>
      </c>
      <c r="EI112">
        <v>0.42431385789295201</v>
      </c>
      <c r="EJ112">
        <v>0.42679687205976602</v>
      </c>
      <c r="EK112">
        <v>0.37216687117474601</v>
      </c>
      <c r="EL112">
        <v>1.3965601884630701</v>
      </c>
      <c r="EM112">
        <v>1.58952260128631</v>
      </c>
      <c r="EN112">
        <v>1.85031462459767</v>
      </c>
      <c r="EO112">
        <v>1.84928508618871</v>
      </c>
      <c r="EP112">
        <v>1.2966404628886099</v>
      </c>
      <c r="EQ112">
        <v>1.1599002758858199</v>
      </c>
      <c r="ER112">
        <v>1.23617878965787</v>
      </c>
      <c r="ES112">
        <v>0.35094962601490298</v>
      </c>
      <c r="ET112">
        <v>0.62688034743482002</v>
      </c>
      <c r="EU112">
        <v>1.64350650744072</v>
      </c>
      <c r="EV112">
        <v>1.1214332837935601</v>
      </c>
      <c r="EW112">
        <v>0.89920371996561499</v>
      </c>
      <c r="EX112">
        <v>1.8528736654181299</v>
      </c>
      <c r="EY112">
        <v>1.1181412298989799</v>
      </c>
      <c r="EZ112">
        <v>0.33966442262915902</v>
      </c>
      <c r="FA112">
        <v>0.33797817976904998</v>
      </c>
      <c r="FB112">
        <v>1.3090928653078799</v>
      </c>
      <c r="FC112">
        <v>1.64933578145871</v>
      </c>
      <c r="FD112">
        <v>1.9360240546026299</v>
      </c>
      <c r="FE112">
        <v>1.6749852596366299</v>
      </c>
      <c r="FF112">
        <v>1.6312644696676299</v>
      </c>
      <c r="FG112">
        <v>0.28641531034496098</v>
      </c>
      <c r="FH112">
        <v>1.56569862361822</v>
      </c>
      <c r="FI112">
        <v>1.2912707307145199</v>
      </c>
      <c r="FJ112">
        <v>1.37489898174375</v>
      </c>
      <c r="FK112">
        <v>1.8640139162570599</v>
      </c>
      <c r="FL112">
        <v>1.15773835558817</v>
      </c>
      <c r="FM112">
        <v>9.2386416750515898E-2</v>
      </c>
      <c r="FN112">
        <v>1.3508547553308601</v>
      </c>
      <c r="FO112">
        <v>0.81240305883225195</v>
      </c>
      <c r="FP112">
        <v>0.77963346516167398</v>
      </c>
      <c r="FQ112">
        <v>1.8201489307196801</v>
      </c>
      <c r="FR112">
        <v>0.59139321944033096</v>
      </c>
      <c r="FS112">
        <v>0.95459907814747003</v>
      </c>
      <c r="FT112">
        <v>0.98044434824216298</v>
      </c>
      <c r="FU112">
        <v>1.5138150250278299</v>
      </c>
      <c r="FV112">
        <v>1.51489554755435</v>
      </c>
      <c r="FW112">
        <v>0.94882990045634596</v>
      </c>
      <c r="FX112">
        <v>1.7165465621415601</v>
      </c>
      <c r="FY112">
        <v>1.18756978742304</v>
      </c>
      <c r="FZ112">
        <v>0.90773831030754704</v>
      </c>
      <c r="GA112">
        <v>0.83668652433274004</v>
      </c>
      <c r="GB112">
        <v>1.45822097090942</v>
      </c>
      <c r="GC112">
        <v>1.22909236837595</v>
      </c>
      <c r="GD112">
        <v>1.1630800832272901</v>
      </c>
      <c r="GE112">
        <v>0.86971804626557003</v>
      </c>
      <c r="GF112">
        <v>1.08829288796721</v>
      </c>
      <c r="GG112">
        <v>3.3849815361387099E-2</v>
      </c>
      <c r="GH112">
        <v>1.89708733062029</v>
      </c>
      <c r="GI112">
        <v>1.45973504445156</v>
      </c>
      <c r="GJ112">
        <v>1.8401437443852</v>
      </c>
      <c r="GK112">
        <v>1.90957620691084</v>
      </c>
      <c r="GL112">
        <v>1.96156607331999</v>
      </c>
      <c r="GM112">
        <v>1.97178817574302</v>
      </c>
      <c r="GN112">
        <v>1.02732594632862</v>
      </c>
      <c r="GO112">
        <v>2.11630719178478</v>
      </c>
      <c r="GP112">
        <v>2.1725506783502202</v>
      </c>
      <c r="GQ112">
        <v>0.19441409413928801</v>
      </c>
      <c r="GR112">
        <v>1.6863164857167201</v>
      </c>
      <c r="GS112">
        <v>0.44001084077554298</v>
      </c>
      <c r="GT112">
        <v>0.125924183539144</v>
      </c>
      <c r="GU112">
        <v>1.7655030444607001</v>
      </c>
      <c r="GV112">
        <v>0.55731356523953401</v>
      </c>
      <c r="GW112">
        <v>0.35637296474339902</v>
      </c>
      <c r="GX112">
        <v>6.3134776470658398E-3</v>
      </c>
      <c r="GY112">
        <v>0.40313722229533699</v>
      </c>
      <c r="GZ112">
        <v>0.24338613354092301</v>
      </c>
      <c r="HA112">
        <v>0.30134116877718498</v>
      </c>
      <c r="HB112">
        <v>0.92827343493175496</v>
      </c>
      <c r="HC112">
        <v>0.56200962625207795</v>
      </c>
      <c r="HD112">
        <v>1.0886362569747501</v>
      </c>
      <c r="HE112">
        <v>1.1645455766091799</v>
      </c>
      <c r="HF112">
        <v>1.01152598088235</v>
      </c>
      <c r="HG112">
        <v>0.22995730038422399</v>
      </c>
      <c r="HH112">
        <v>0.26058589754627898</v>
      </c>
      <c r="HI112">
        <v>0.148305765228463</v>
      </c>
      <c r="HJ112">
        <v>0.40873632087202599</v>
      </c>
      <c r="HK112">
        <v>0.36666001963672001</v>
      </c>
      <c r="HL112">
        <v>0.14830434922819999</v>
      </c>
      <c r="HM112">
        <v>1.48271666882112</v>
      </c>
      <c r="HN112">
        <v>1.6443498472040601</v>
      </c>
      <c r="HO112">
        <v>0.72808939698363995</v>
      </c>
      <c r="HP112">
        <v>0.80667587666918605</v>
      </c>
      <c r="HQ112">
        <v>1.03335901312177</v>
      </c>
      <c r="HR112">
        <v>1.2723181991939001</v>
      </c>
      <c r="HS112">
        <v>0.24289950596903201</v>
      </c>
      <c r="HT112">
        <v>0.180774445096645</v>
      </c>
      <c r="HU112">
        <v>1.14159320688238</v>
      </c>
      <c r="HV112">
        <v>1.16625188531466</v>
      </c>
      <c r="HW112">
        <v>0.70155031893656805</v>
      </c>
      <c r="HX112">
        <v>1.1505112341911301</v>
      </c>
      <c r="HY112">
        <v>0.23678260071213</v>
      </c>
      <c r="HZ112">
        <v>1.1194397572000001</v>
      </c>
      <c r="IA112">
        <v>1.1892059073179899</v>
      </c>
      <c r="IB112">
        <v>1.1042787510406999</v>
      </c>
      <c r="IC112">
        <v>1.2348339685965899</v>
      </c>
      <c r="ID112">
        <v>0.28223169559778399</v>
      </c>
      <c r="IE112">
        <v>1.1386335011758599</v>
      </c>
      <c r="IF112">
        <v>1.8463992553074799</v>
      </c>
      <c r="IG112">
        <v>1.5194664918977301</v>
      </c>
      <c r="IH112">
        <v>0.183203930088849</v>
      </c>
      <c r="II112">
        <v>0.10481206991563501</v>
      </c>
      <c r="IJ112">
        <v>0.58454342011522098</v>
      </c>
      <c r="IK112">
        <v>1.0042775960858601</v>
      </c>
      <c r="IL112">
        <v>0.38575973092068599</v>
      </c>
      <c r="IM112">
        <v>1.53368008724114</v>
      </c>
      <c r="IN112">
        <v>1.0350743451559401</v>
      </c>
      <c r="IO112">
        <v>0.99032326035492102</v>
      </c>
      <c r="IP112">
        <v>1.6783977180632701</v>
      </c>
      <c r="IQ112">
        <v>0.86178898229206902</v>
      </c>
      <c r="IR112">
        <v>0.60892902706308905</v>
      </c>
      <c r="IS112">
        <v>0.56015292554801499</v>
      </c>
      <c r="IT112">
        <v>1.2522812862931401</v>
      </c>
      <c r="IU112">
        <v>1.83452098652482</v>
      </c>
      <c r="IV112">
        <v>0.23666188962314999</v>
      </c>
      <c r="IW112">
        <v>0.38657082145449101</v>
      </c>
      <c r="IX112">
        <v>1.19858344724095</v>
      </c>
      <c r="IY112">
        <v>0.75101264969373205</v>
      </c>
      <c r="IZ112">
        <v>0.64331815612494603</v>
      </c>
      <c r="JA112">
        <v>0.95405371966152897</v>
      </c>
    </row>
    <row r="113" spans="1:261" x14ac:dyDescent="0.25">
      <c r="A113">
        <v>116</v>
      </c>
      <c r="B113" t="s">
        <v>117</v>
      </c>
      <c r="C113">
        <v>-0.2079</v>
      </c>
      <c r="D113">
        <v>0.60809999999999997</v>
      </c>
      <c r="E113">
        <v>2</v>
      </c>
      <c r="F113">
        <v>0</v>
      </c>
      <c r="G113">
        <f t="shared" si="1"/>
        <v>0</v>
      </c>
      <c r="I113">
        <v>0</v>
      </c>
      <c r="L113">
        <v>0.72888041543177695</v>
      </c>
      <c r="M113">
        <v>1.3354725081408501</v>
      </c>
      <c r="N113">
        <v>0.35367562822450699</v>
      </c>
      <c r="O113">
        <v>0.81280005536417099</v>
      </c>
      <c r="P113">
        <v>0.70454070854706496</v>
      </c>
      <c r="Q113">
        <v>1.4423057130858199</v>
      </c>
      <c r="R113">
        <v>0.81124808166183104</v>
      </c>
      <c r="S113">
        <v>0.138375864947613</v>
      </c>
      <c r="T113">
        <v>0.216142221696734</v>
      </c>
      <c r="U113">
        <v>9.6035201879310902E-2</v>
      </c>
      <c r="V113">
        <v>0.28586475823367902</v>
      </c>
      <c r="W113">
        <v>0.738165110256506</v>
      </c>
      <c r="X113">
        <v>0.76954067468847898</v>
      </c>
      <c r="Y113">
        <v>0.85211616578961802</v>
      </c>
      <c r="Z113">
        <v>1.01521714426028</v>
      </c>
      <c r="AA113">
        <v>1.23115587965131</v>
      </c>
      <c r="AB113">
        <v>1.0753891667670801</v>
      </c>
      <c r="AC113">
        <v>1.24216636969449</v>
      </c>
      <c r="AD113">
        <v>1.88138047720284</v>
      </c>
      <c r="AE113">
        <v>0.54936371376347803</v>
      </c>
      <c r="AF113">
        <v>0.41244900290823799</v>
      </c>
      <c r="AG113">
        <v>0.64407161868848095</v>
      </c>
      <c r="AH113">
        <v>0.34239767814633298</v>
      </c>
      <c r="AI113">
        <v>0.35658003309215203</v>
      </c>
      <c r="AJ113">
        <v>0.53323174136579699</v>
      </c>
      <c r="AK113">
        <v>0.62132784421752796</v>
      </c>
      <c r="AL113">
        <v>0.71252929764326201</v>
      </c>
      <c r="AM113">
        <v>1.06770026224592</v>
      </c>
      <c r="AN113">
        <v>1.13133256825745</v>
      </c>
      <c r="AO113">
        <v>3.1757361351346602E-2</v>
      </c>
      <c r="AP113">
        <v>0.17510728140200199</v>
      </c>
      <c r="AQ113">
        <v>0.19793397889195299</v>
      </c>
      <c r="AR113">
        <v>1.51758215922565</v>
      </c>
      <c r="AS113">
        <v>1.0170661532073499</v>
      </c>
      <c r="AT113">
        <v>0.55235732094360801</v>
      </c>
      <c r="AU113">
        <v>1.3183515919511</v>
      </c>
      <c r="AV113">
        <v>1.0220827804048001</v>
      </c>
      <c r="AW113">
        <v>1.45565739444417</v>
      </c>
      <c r="AX113">
        <v>1.18813468091795</v>
      </c>
      <c r="AY113">
        <v>1.49855563793941</v>
      </c>
      <c r="AZ113">
        <v>1.1786489087086101</v>
      </c>
      <c r="BA113">
        <v>1.19064772707968</v>
      </c>
      <c r="BB113">
        <v>0.905802649587646</v>
      </c>
      <c r="BC113">
        <v>1.0782322291602999</v>
      </c>
      <c r="BD113">
        <v>1.32437203609862</v>
      </c>
      <c r="BE113">
        <v>1.1545430481363601</v>
      </c>
      <c r="BF113">
        <v>1.09325285272896</v>
      </c>
      <c r="BG113">
        <v>1.0968942702011</v>
      </c>
      <c r="BH113">
        <v>1.2497833452242799</v>
      </c>
      <c r="BI113">
        <v>1.2846164447024599</v>
      </c>
      <c r="BJ113">
        <v>1.27693631007972</v>
      </c>
      <c r="BK113">
        <v>1.03076881016065</v>
      </c>
      <c r="BL113">
        <v>0.32927200002429602</v>
      </c>
      <c r="BM113">
        <v>1.47365963845116</v>
      </c>
      <c r="BN113">
        <v>1.1099536026339101</v>
      </c>
      <c r="BO113">
        <v>1.02345024793587</v>
      </c>
      <c r="BP113">
        <v>0.207098261702024</v>
      </c>
      <c r="BQ113">
        <v>4.4501797716496802E-2</v>
      </c>
      <c r="BR113">
        <v>1.4675494983134301</v>
      </c>
      <c r="BS113">
        <v>0.70419035068651703</v>
      </c>
      <c r="BT113">
        <v>0.73026658830868096</v>
      </c>
      <c r="BU113">
        <v>1.0226040973905799</v>
      </c>
      <c r="BV113">
        <v>0.95558872429513297</v>
      </c>
      <c r="BW113">
        <v>0.57190947710280204</v>
      </c>
      <c r="BX113">
        <v>0.87980443281447496</v>
      </c>
      <c r="BY113">
        <v>0.97773808865155698</v>
      </c>
      <c r="BZ113">
        <v>1.5246870170628499</v>
      </c>
      <c r="CA113">
        <v>0.53495649355812103</v>
      </c>
      <c r="CB113">
        <v>0.170629071379997</v>
      </c>
      <c r="CC113">
        <v>6.9577941906900295E-2</v>
      </c>
      <c r="CD113">
        <v>1.40492917970978</v>
      </c>
      <c r="CE113">
        <v>1.30041814813544</v>
      </c>
      <c r="CF113">
        <v>0.49954060895987201</v>
      </c>
      <c r="CG113">
        <v>1.1751360431881901</v>
      </c>
      <c r="CH113">
        <v>1.37757109435412</v>
      </c>
      <c r="CI113">
        <v>1.1896440181835899</v>
      </c>
      <c r="CJ113">
        <v>1.3117242545596199</v>
      </c>
      <c r="CK113">
        <v>1.34289361082701</v>
      </c>
      <c r="CL113">
        <v>1.2810280637050899</v>
      </c>
      <c r="CM113">
        <v>1.3430696929050301</v>
      </c>
      <c r="CN113">
        <v>1.43650459449317</v>
      </c>
      <c r="CO113">
        <v>1.36519718722242</v>
      </c>
      <c r="CP113">
        <v>1.4319694200645501</v>
      </c>
      <c r="CQ113">
        <v>0.52143252679517405</v>
      </c>
      <c r="CR113">
        <v>0.96601565722300797</v>
      </c>
      <c r="CS113">
        <v>0.94152355254661602</v>
      </c>
      <c r="CT113">
        <v>0.94163018218406802</v>
      </c>
      <c r="CU113">
        <v>1.1576243129789601</v>
      </c>
      <c r="CV113">
        <v>1.0091827436098999</v>
      </c>
      <c r="CW113">
        <v>1.26127756263243</v>
      </c>
      <c r="CX113">
        <v>0.73736734400161796</v>
      </c>
      <c r="CY113">
        <v>1.2340433744403001</v>
      </c>
      <c r="CZ113">
        <v>0.63249224501174695</v>
      </c>
      <c r="DA113">
        <v>0.944385795107063</v>
      </c>
      <c r="DB113">
        <v>0.111223109109573</v>
      </c>
      <c r="DC113">
        <v>0.22397486466119401</v>
      </c>
      <c r="DD113">
        <v>1.0033994219651501</v>
      </c>
      <c r="DE113">
        <v>1.08922013385725</v>
      </c>
      <c r="DF113">
        <v>1.3986948094563001</v>
      </c>
      <c r="DG113">
        <v>1.3406130687114799</v>
      </c>
      <c r="DH113">
        <v>0.42178057091336002</v>
      </c>
      <c r="DI113">
        <v>0.68372444742015803</v>
      </c>
      <c r="DJ113">
        <v>0.144196983324895</v>
      </c>
      <c r="DK113">
        <v>1.24293831303086</v>
      </c>
      <c r="DL113">
        <v>1.00093610685198</v>
      </c>
      <c r="DM113">
        <v>1.1948439772623001</v>
      </c>
      <c r="DN113">
        <v>0.75777206335414604</v>
      </c>
      <c r="DO113">
        <v>0.926828236514188</v>
      </c>
      <c r="DP113">
        <v>0.47492446767880903</v>
      </c>
      <c r="DQ113">
        <v>0.11320865691279999</v>
      </c>
      <c r="DR113">
        <v>1.0953236051505499</v>
      </c>
      <c r="DS113">
        <v>0</v>
      </c>
      <c r="DT113">
        <v>0.9901006110492</v>
      </c>
      <c r="DU113">
        <v>0.98650514443666204</v>
      </c>
      <c r="DV113">
        <v>1.44035254712171</v>
      </c>
      <c r="DW113">
        <v>1.18709245217043</v>
      </c>
      <c r="DX113">
        <v>1.0273992894683199</v>
      </c>
      <c r="DY113">
        <v>0.36296184372465401</v>
      </c>
      <c r="DZ113">
        <v>1.20805319833193</v>
      </c>
      <c r="EA113">
        <v>1.0494123307832799</v>
      </c>
      <c r="EB113">
        <v>1.0841616899706401</v>
      </c>
      <c r="EC113">
        <v>1.2319019644436</v>
      </c>
      <c r="ED113">
        <v>1.3343200215840301</v>
      </c>
      <c r="EE113">
        <v>1.38288000925605</v>
      </c>
      <c r="EF113">
        <v>1.0587836984011401</v>
      </c>
      <c r="EG113">
        <v>1.4217486979069101</v>
      </c>
      <c r="EH113">
        <v>1.1971702134617299</v>
      </c>
      <c r="EI113">
        <v>1.4410898133010299</v>
      </c>
      <c r="EJ113">
        <v>1.4541590731415901</v>
      </c>
      <c r="EK113">
        <v>1.39802046480014</v>
      </c>
      <c r="EL113">
        <v>0.85162475304561203</v>
      </c>
      <c r="EM113">
        <v>1.17413853526745</v>
      </c>
      <c r="EN113">
        <v>1.52980318015096</v>
      </c>
      <c r="EO113">
        <v>1.53462217174131</v>
      </c>
      <c r="EP113">
        <v>1.41258379220491</v>
      </c>
      <c r="EQ113">
        <v>1.1825754479102</v>
      </c>
      <c r="ER113">
        <v>1.4347357247939401</v>
      </c>
      <c r="ES113">
        <v>0.95379410776120899</v>
      </c>
      <c r="ET113">
        <v>0.540859695299992</v>
      </c>
      <c r="EU113">
        <v>1.4829326889646699</v>
      </c>
      <c r="EV113">
        <v>2.6636253490309101E-2</v>
      </c>
      <c r="EW113">
        <v>0.29313629935577801</v>
      </c>
      <c r="EX113">
        <v>1.5684946732456599</v>
      </c>
      <c r="EY113">
        <v>4.2760378857068099E-2</v>
      </c>
      <c r="EZ113">
        <v>1.35159758804165</v>
      </c>
      <c r="FA113">
        <v>1.36063253305218</v>
      </c>
      <c r="FB113">
        <v>0.66254582483025304</v>
      </c>
      <c r="FC113">
        <v>1.4084130360089699</v>
      </c>
      <c r="FD113">
        <v>1.6087658686086099</v>
      </c>
      <c r="FE113">
        <v>1.43450050540249</v>
      </c>
      <c r="FF113">
        <v>1.2491294608646499</v>
      </c>
      <c r="FG113">
        <v>1.3444375217911799</v>
      </c>
      <c r="FH113">
        <v>1.28224322965653</v>
      </c>
      <c r="FI113">
        <v>0.38233401627372898</v>
      </c>
      <c r="FJ113">
        <v>0.83218500947806096</v>
      </c>
      <c r="FK113">
        <v>1.53695053921719</v>
      </c>
      <c r="FL113">
        <v>0.58745942838633602</v>
      </c>
      <c r="FM113">
        <v>1.10644866577713</v>
      </c>
      <c r="FN113">
        <v>0.53570496544273305</v>
      </c>
      <c r="FO113">
        <v>0.37479067491067602</v>
      </c>
      <c r="FP113">
        <v>0.319971905016675</v>
      </c>
      <c r="FQ113">
        <v>1.5609203983547699</v>
      </c>
      <c r="FR113">
        <v>0.61868235791882698</v>
      </c>
      <c r="FS113">
        <v>0.160600124532953</v>
      </c>
      <c r="FT113">
        <v>0.18563846584153801</v>
      </c>
      <c r="FU113">
        <v>1.14774553364411</v>
      </c>
      <c r="FV113">
        <v>1.2577215272070399</v>
      </c>
      <c r="FW113">
        <v>0.15179756256277599</v>
      </c>
      <c r="FX113">
        <v>1.4847217988566099</v>
      </c>
      <c r="FY113">
        <v>0.61011490721010897</v>
      </c>
      <c r="FZ113">
        <v>0.221286601492273</v>
      </c>
      <c r="GA113">
        <v>0.26011339834772101</v>
      </c>
      <c r="GB113">
        <v>1.0831975812380701</v>
      </c>
      <c r="GC113">
        <v>0.236946259729923</v>
      </c>
      <c r="GD113">
        <v>8.6691406725234302E-2</v>
      </c>
      <c r="GE113">
        <v>0.331740259841943</v>
      </c>
      <c r="GF113">
        <v>0.120816762082089</v>
      </c>
      <c r="GG113">
        <v>1.0973696596862901</v>
      </c>
      <c r="GH113">
        <v>1.6067832025509901</v>
      </c>
      <c r="GI113">
        <v>1.20229415701816</v>
      </c>
      <c r="GJ113">
        <v>1.6505865624074401</v>
      </c>
      <c r="GK113">
        <v>1.5905898308489199</v>
      </c>
      <c r="GL113">
        <v>1.7548781439176899</v>
      </c>
      <c r="GM113">
        <v>1.6721644207433699</v>
      </c>
      <c r="GN113">
        <v>6.8572297613540695E-2</v>
      </c>
      <c r="GO113">
        <v>1.90552658601238</v>
      </c>
      <c r="GP113">
        <v>1.9784754458926199</v>
      </c>
      <c r="GQ113">
        <v>1.0469424434991601</v>
      </c>
      <c r="GR113">
        <v>1.58744698494154</v>
      </c>
      <c r="GS113">
        <v>1.4558422235943</v>
      </c>
      <c r="GT113">
        <v>1.19710003759084</v>
      </c>
      <c r="GU113">
        <v>1.3705871734406401</v>
      </c>
      <c r="GV113">
        <v>0.734542966748712</v>
      </c>
      <c r="GW113">
        <v>0.83645344759884899</v>
      </c>
      <c r="GX113">
        <v>1.0988490069158701</v>
      </c>
      <c r="GY113">
        <v>1.0505341212925901</v>
      </c>
      <c r="GZ113">
        <v>0.85203937115605199</v>
      </c>
      <c r="HA113">
        <v>0.84746186934870404</v>
      </c>
      <c r="HB113">
        <v>0.25151765345597499</v>
      </c>
      <c r="HC113">
        <v>0.63700789634038302</v>
      </c>
      <c r="HD113">
        <v>0.20116286933726099</v>
      </c>
      <c r="HE113">
        <v>6.9487552842217706E-2</v>
      </c>
      <c r="HF113">
        <v>0.17840227016492799</v>
      </c>
      <c r="HG113">
        <v>0.97581986042506796</v>
      </c>
      <c r="HH113">
        <v>1.0128551574633</v>
      </c>
      <c r="HI113">
        <v>0.96248644665782201</v>
      </c>
      <c r="HJ113">
        <v>0.79494302940525197</v>
      </c>
      <c r="HK113">
        <v>0.98867871930167495</v>
      </c>
      <c r="HL113">
        <v>1.08625776867187</v>
      </c>
      <c r="HM113">
        <v>0.95157185750735596</v>
      </c>
      <c r="HN113">
        <v>1.2553080657750899</v>
      </c>
      <c r="HO113">
        <v>0.40606739588398399</v>
      </c>
      <c r="HP113">
        <v>0.921895726207688</v>
      </c>
      <c r="HQ113">
        <v>0.160500498441594</v>
      </c>
      <c r="HR113">
        <v>1.37672029112671</v>
      </c>
      <c r="HS113">
        <v>1.2676333263211399</v>
      </c>
      <c r="HT113">
        <v>1.1756470558802901</v>
      </c>
      <c r="HU113">
        <v>0.31555444855048398</v>
      </c>
      <c r="HV113">
        <v>0.16053965242269599</v>
      </c>
      <c r="HW113">
        <v>1.0290953745887701</v>
      </c>
      <c r="HX113">
        <v>0.12224246398040201</v>
      </c>
      <c r="HY113">
        <v>1.03948073575223</v>
      </c>
      <c r="HZ113">
        <v>0.15571605569111999</v>
      </c>
      <c r="IA113">
        <v>0.23240053786512599</v>
      </c>
      <c r="IB113">
        <v>0.17311845655504199</v>
      </c>
      <c r="IC113">
        <v>0.17499317129533901</v>
      </c>
      <c r="ID113">
        <v>1.0677249505373601</v>
      </c>
      <c r="IE113">
        <v>0.47888187478750999</v>
      </c>
      <c r="IF113">
        <v>1.5860496997257101</v>
      </c>
      <c r="IG113">
        <v>1.1791745672291301</v>
      </c>
      <c r="IH113">
        <v>0.93606420719948502</v>
      </c>
      <c r="II113">
        <v>0.99142715819166505</v>
      </c>
      <c r="IJ113">
        <v>0.54888841306771996</v>
      </c>
      <c r="IK113">
        <v>1.16498932613136</v>
      </c>
      <c r="IL113">
        <v>1.4096722633293199</v>
      </c>
      <c r="IM113">
        <v>1.07700629988872</v>
      </c>
      <c r="IN113">
        <v>0.264137274915904</v>
      </c>
      <c r="IO113">
        <v>0.62136021758718996</v>
      </c>
      <c r="IP113">
        <v>1.4667992159801599</v>
      </c>
      <c r="IQ113">
        <v>0.23353528641299601</v>
      </c>
      <c r="IR113">
        <v>0.50104295225060302</v>
      </c>
      <c r="IS113">
        <v>0.67100111773379401</v>
      </c>
      <c r="IT113">
        <v>1.26194079892838</v>
      </c>
      <c r="IU113">
        <v>1.47607426981165</v>
      </c>
      <c r="IV113">
        <v>1.2810596746443901</v>
      </c>
      <c r="IW113">
        <v>0.78424511474410896</v>
      </c>
      <c r="IX113">
        <v>0.15807289457715401</v>
      </c>
      <c r="IY113">
        <v>0.46049629748783</v>
      </c>
      <c r="IZ113">
        <v>0.55635191201253198</v>
      </c>
      <c r="JA113">
        <v>1.3242986445662499</v>
      </c>
    </row>
    <row r="114" spans="1:261" x14ac:dyDescent="0.25">
      <c r="A114">
        <v>117</v>
      </c>
      <c r="B114" t="s">
        <v>118</v>
      </c>
      <c r="C114">
        <v>-0.67479999999999996</v>
      </c>
      <c r="D114">
        <v>-0.26500000000000001</v>
      </c>
      <c r="E114">
        <v>1</v>
      </c>
      <c r="F114">
        <v>0</v>
      </c>
      <c r="G114">
        <f t="shared" si="1"/>
        <v>0</v>
      </c>
      <c r="I114">
        <v>0</v>
      </c>
      <c r="L114">
        <v>0.87374513446427804</v>
      </c>
      <c r="M114">
        <v>1.28717018299835</v>
      </c>
      <c r="N114">
        <v>1.1221524183461</v>
      </c>
      <c r="O114">
        <v>0.47048023337861899</v>
      </c>
      <c r="P114">
        <v>1.2314351180634699</v>
      </c>
      <c r="Q114">
        <v>1.5382859714630399</v>
      </c>
      <c r="R114">
        <v>1.3594576308219399</v>
      </c>
      <c r="S114">
        <v>1.00992440311144</v>
      </c>
      <c r="T114">
        <v>0.99395392247326997</v>
      </c>
      <c r="U114">
        <v>1.0768403131383999</v>
      </c>
      <c r="V114">
        <v>0.86465762010173697</v>
      </c>
      <c r="W114">
        <v>1.2011956751503901</v>
      </c>
      <c r="X114">
        <v>0.26490513396308502</v>
      </c>
      <c r="Y114">
        <v>0.423876515037104</v>
      </c>
      <c r="Z114">
        <v>0.456991039299459</v>
      </c>
      <c r="AA114">
        <v>0.24672207035447799</v>
      </c>
      <c r="AB114">
        <v>0.20055622653011801</v>
      </c>
      <c r="AC114">
        <v>0.27127323863588199</v>
      </c>
      <c r="AD114">
        <v>2.05857713967682</v>
      </c>
      <c r="AE114">
        <v>0.448081432331223</v>
      </c>
      <c r="AF114">
        <v>0.58213160024173205</v>
      </c>
      <c r="AG114">
        <v>1.2333634541367</v>
      </c>
      <c r="AH114">
        <v>1.1601600105157901</v>
      </c>
      <c r="AI114">
        <v>0.95640080510212899</v>
      </c>
      <c r="AJ114">
        <v>1.18657677796256</v>
      </c>
      <c r="AK114">
        <v>1.2595884129349599</v>
      </c>
      <c r="AL114">
        <v>1.3309034600601199</v>
      </c>
      <c r="AM114">
        <v>0.23597171440662101</v>
      </c>
      <c r="AN114">
        <v>0.289568299369941</v>
      </c>
      <c r="AO114">
        <v>0.99389696146029205</v>
      </c>
      <c r="AP114">
        <v>0.96826001673104301</v>
      </c>
      <c r="AQ114">
        <v>1.13285656638429</v>
      </c>
      <c r="AR114">
        <v>1.6828723688978899</v>
      </c>
      <c r="AS114">
        <v>1.50878794401334</v>
      </c>
      <c r="AT114">
        <v>1.2299717110568</v>
      </c>
      <c r="AU114">
        <v>1.75036474484606</v>
      </c>
      <c r="AV114">
        <v>1.4545333306596999</v>
      </c>
      <c r="AW114">
        <v>1.87695020978182</v>
      </c>
      <c r="AX114">
        <v>1.69447639110139</v>
      </c>
      <c r="AY114">
        <v>1.84565132676787</v>
      </c>
      <c r="AZ114">
        <v>0.18854964863398699</v>
      </c>
      <c r="BA114">
        <v>1.04671582103262</v>
      </c>
      <c r="BB114">
        <v>0.38325816364429899</v>
      </c>
      <c r="BC114">
        <v>0.82766727614422497</v>
      </c>
      <c r="BD114">
        <v>1.13464327874447</v>
      </c>
      <c r="BE114">
        <v>0.90312086123619095</v>
      </c>
      <c r="BF114">
        <v>0.108553120636857</v>
      </c>
      <c r="BG114">
        <v>1.0871681102755</v>
      </c>
      <c r="BH114">
        <v>1.0551936362582901</v>
      </c>
      <c r="BI114">
        <v>1.0697043750494799</v>
      </c>
      <c r="BJ114">
        <v>1.3773821546687799</v>
      </c>
      <c r="BK114">
        <v>0.24075630832856701</v>
      </c>
      <c r="BL114">
        <v>0.77365207296303395</v>
      </c>
      <c r="BM114">
        <v>1.86391251135884</v>
      </c>
      <c r="BN114">
        <v>0.18787809877684</v>
      </c>
      <c r="BO114">
        <v>0.15249527861543799</v>
      </c>
      <c r="BP114">
        <v>0.943658926731475</v>
      </c>
      <c r="BQ114">
        <v>1.0025046683183101</v>
      </c>
      <c r="BR114">
        <v>1.73648332269561</v>
      </c>
      <c r="BS114">
        <v>0.42931351015312802</v>
      </c>
      <c r="BT114">
        <v>1.2038297927863399</v>
      </c>
      <c r="BU114">
        <v>0.24764636076470001</v>
      </c>
      <c r="BV114">
        <v>0.11084065138747599</v>
      </c>
      <c r="BW114">
        <v>0.43853689696535197</v>
      </c>
      <c r="BX114">
        <v>0.35553511781538499</v>
      </c>
      <c r="BY114">
        <v>0.26452805144256403</v>
      </c>
      <c r="BZ114">
        <v>1.8393566266496599</v>
      </c>
      <c r="CA114">
        <v>1.0806644298763599</v>
      </c>
      <c r="CB114">
        <v>1.1174839685650999</v>
      </c>
      <c r="CC114">
        <v>0.94861550166545405</v>
      </c>
      <c r="CD114">
        <v>1.6548059523702501</v>
      </c>
      <c r="CE114">
        <v>1.3631450766517801</v>
      </c>
      <c r="CF114">
        <v>1.0397908443528401</v>
      </c>
      <c r="CG114">
        <v>1.4857750098854099</v>
      </c>
      <c r="CH114">
        <v>1.67772940011195</v>
      </c>
      <c r="CI114">
        <v>1.06739676315792</v>
      </c>
      <c r="CJ114">
        <v>1.32254449452561</v>
      </c>
      <c r="CK114">
        <v>1.4532180600309099</v>
      </c>
      <c r="CL114">
        <v>1.4000075571224599</v>
      </c>
      <c r="CM114">
        <v>1.5072832049750999</v>
      </c>
      <c r="CN114">
        <v>1.6777430703179801</v>
      </c>
      <c r="CO114">
        <v>1.36156795643846</v>
      </c>
      <c r="CP114">
        <v>1.5560738542884101</v>
      </c>
      <c r="CQ114">
        <v>1.1613694416506699</v>
      </c>
      <c r="CR114">
        <v>1.31227450253367</v>
      </c>
      <c r="CS114">
        <v>0.40910802974275601</v>
      </c>
      <c r="CT114">
        <v>0.56766280484104303</v>
      </c>
      <c r="CU114">
        <v>0.25202787544237998</v>
      </c>
      <c r="CV114">
        <v>0.335828244791888</v>
      </c>
      <c r="CW114">
        <v>0.29226079107536801</v>
      </c>
      <c r="CX114">
        <v>1.25181967551241</v>
      </c>
      <c r="CY114">
        <v>0.26719395576996102</v>
      </c>
      <c r="CZ114">
        <v>1.2356354235776801</v>
      </c>
      <c r="DA114">
        <v>1.3441540722699901</v>
      </c>
      <c r="DB114">
        <v>1.0215572426447801</v>
      </c>
      <c r="DC114">
        <v>1.0258884539753801</v>
      </c>
      <c r="DD114">
        <v>0.25734292296466998</v>
      </c>
      <c r="DE114">
        <v>1.35655812997453</v>
      </c>
      <c r="DF114">
        <v>1.68869661277566</v>
      </c>
      <c r="DG114">
        <v>1.6031797965293799</v>
      </c>
      <c r="DH114">
        <v>0.670945519397812</v>
      </c>
      <c r="DI114">
        <v>0.398453937111933</v>
      </c>
      <c r="DJ114">
        <v>1.08141920178994</v>
      </c>
      <c r="DK114">
        <v>0.26212868976897602</v>
      </c>
      <c r="DL114">
        <v>8.5680627915532895E-2</v>
      </c>
      <c r="DM114">
        <v>0.20749450595136201</v>
      </c>
      <c r="DN114">
        <v>1.3528420159057699</v>
      </c>
      <c r="DO114">
        <v>0.34778487603689701</v>
      </c>
      <c r="DP114">
        <v>0.52625036817089299</v>
      </c>
      <c r="DQ114">
        <v>1.0918299226527901</v>
      </c>
      <c r="DR114">
        <v>0.10805082137586899</v>
      </c>
      <c r="DS114">
        <v>0.9901006110492</v>
      </c>
      <c r="DT114">
        <v>0</v>
      </c>
      <c r="DU114">
        <v>0.414660656440902</v>
      </c>
      <c r="DV114">
        <v>1.63098553028529</v>
      </c>
      <c r="DW114">
        <v>0.19711461133056599</v>
      </c>
      <c r="DX114">
        <v>8.7348955345785406E-2</v>
      </c>
      <c r="DY114">
        <v>0.68708666120075401</v>
      </c>
      <c r="DZ114">
        <v>0.224575889177801</v>
      </c>
      <c r="EA114">
        <v>0.17569069411895399</v>
      </c>
      <c r="EB114">
        <v>1.4581088196701899</v>
      </c>
      <c r="EC114">
        <v>0.29566739759398603</v>
      </c>
      <c r="ED114">
        <v>0.386073179591642</v>
      </c>
      <c r="EE114">
        <v>0.43125419418250299</v>
      </c>
      <c r="EF114">
        <v>0.29980650426566802</v>
      </c>
      <c r="EG114">
        <v>0.47728593107276901</v>
      </c>
      <c r="EH114">
        <v>0.98921400111401603</v>
      </c>
      <c r="EI114">
        <v>0.49571900306524502</v>
      </c>
      <c r="EJ114">
        <v>0.50201718098088999</v>
      </c>
      <c r="EK114">
        <v>0.44514828989899502</v>
      </c>
      <c r="EL114">
        <v>1.3297606476355099</v>
      </c>
      <c r="EM114">
        <v>1.5384884269957999</v>
      </c>
      <c r="EN114">
        <v>1.8129610392945601</v>
      </c>
      <c r="EO114">
        <v>1.81246197477354</v>
      </c>
      <c r="EP114">
        <v>1.29041818415582</v>
      </c>
      <c r="EQ114">
        <v>1.1379531844500499</v>
      </c>
      <c r="ER114">
        <v>1.23744453613081</v>
      </c>
      <c r="ES114">
        <v>0.32994596527310299</v>
      </c>
      <c r="ET114">
        <v>0.53744436921415395</v>
      </c>
      <c r="EU114">
        <v>1.6175626417545601</v>
      </c>
      <c r="EV114">
        <v>1.0160820094854499</v>
      </c>
      <c r="EW114">
        <v>0.79115318997018502</v>
      </c>
      <c r="EX114">
        <v>1.8189634190934101</v>
      </c>
      <c r="EY114">
        <v>1.0121318342982799</v>
      </c>
      <c r="EZ114">
        <v>0.40597884181321597</v>
      </c>
      <c r="FA114">
        <v>0.40841676018498602</v>
      </c>
      <c r="FB114">
        <v>1.2320548891993399</v>
      </c>
      <c r="FC114">
        <v>1.6157022312295</v>
      </c>
      <c r="FD114">
        <v>1.89939228175751</v>
      </c>
      <c r="FE114">
        <v>1.64193729478321</v>
      </c>
      <c r="FF114">
        <v>1.5841139005766001</v>
      </c>
      <c r="FG114">
        <v>0.37019941923239202</v>
      </c>
      <c r="FH114">
        <v>1.52612750450282</v>
      </c>
      <c r="FI114">
        <v>1.1972753400951699</v>
      </c>
      <c r="FJ114">
        <v>1.30765272530592</v>
      </c>
      <c r="FK114">
        <v>1.8262733256552801</v>
      </c>
      <c r="FL114">
        <v>1.0806022950188501</v>
      </c>
      <c r="FM114">
        <v>0.13208682750372999</v>
      </c>
      <c r="FN114">
        <v>1.2636310577063199</v>
      </c>
      <c r="FO114">
        <v>0.70447030455513204</v>
      </c>
      <c r="FP114">
        <v>0.67320950676590996</v>
      </c>
      <c r="FQ114">
        <v>1.78807241743728</v>
      </c>
      <c r="FR114">
        <v>0.48686959239615701</v>
      </c>
      <c r="FS114">
        <v>0.851742414113563</v>
      </c>
      <c r="FT114">
        <v>0.872752897445778</v>
      </c>
      <c r="FU114">
        <v>1.46536350780276</v>
      </c>
      <c r="FV114">
        <v>1.4765348692123701</v>
      </c>
      <c r="FW114">
        <v>0.84476858369615104</v>
      </c>
      <c r="FX114">
        <v>1.6851737714550401</v>
      </c>
      <c r="FY114">
        <v>1.1111871939506901</v>
      </c>
      <c r="FZ114">
        <v>0.80030000624765696</v>
      </c>
      <c r="GA114">
        <v>0.73083910678069197</v>
      </c>
      <c r="GB114">
        <v>1.4074923871907801</v>
      </c>
      <c r="GC114">
        <v>1.1297487198488001</v>
      </c>
      <c r="GD114">
        <v>1.05674247572434</v>
      </c>
      <c r="GE114">
        <v>0.76173056916471504</v>
      </c>
      <c r="GF114">
        <v>0.986628932273932</v>
      </c>
      <c r="GG114">
        <v>0.121332312266766</v>
      </c>
      <c r="GH114">
        <v>1.8633342695286901</v>
      </c>
      <c r="GI114">
        <v>1.4198584788633</v>
      </c>
      <c r="GJ114">
        <v>1.8151396034465199</v>
      </c>
      <c r="GK114">
        <v>1.8733161105376701</v>
      </c>
      <c r="GL114">
        <v>1.9368275607291401</v>
      </c>
      <c r="GM114">
        <v>1.9382866274109201</v>
      </c>
      <c r="GN114">
        <v>0.92234454516736897</v>
      </c>
      <c r="GO114">
        <v>2.0932955476950701</v>
      </c>
      <c r="GP114">
        <v>2.1518604160121502</v>
      </c>
      <c r="GQ114">
        <v>0.21073988706459901</v>
      </c>
      <c r="GR114">
        <v>1.6674357708769501</v>
      </c>
      <c r="GS114">
        <v>0.51157736462826398</v>
      </c>
      <c r="GT114">
        <v>0.21179924456900201</v>
      </c>
      <c r="GU114">
        <v>1.7198333000613799</v>
      </c>
      <c r="GV114">
        <v>0.46150832061838298</v>
      </c>
      <c r="GW114">
        <v>0.261469099512734</v>
      </c>
      <c r="GX114">
        <v>0.112698713391059</v>
      </c>
      <c r="GY114">
        <v>0.36233288561763199</v>
      </c>
      <c r="GZ114">
        <v>0.13886990314679401</v>
      </c>
      <c r="HA114">
        <v>0.20085676488483001</v>
      </c>
      <c r="HB114">
        <v>0.83003424628144096</v>
      </c>
      <c r="HC114">
        <v>0.45746606431515802</v>
      </c>
      <c r="HD114">
        <v>0.98065239509216495</v>
      </c>
      <c r="HE114">
        <v>1.0591683246774299</v>
      </c>
      <c r="HF114">
        <v>0.903754905934125</v>
      </c>
      <c r="HG114">
        <v>0.16432559143359299</v>
      </c>
      <c r="HH114">
        <v>0.212770604172663</v>
      </c>
      <c r="HI114">
        <v>4.8347285342612602E-2</v>
      </c>
      <c r="HJ114">
        <v>0.31153811965793199</v>
      </c>
      <c r="HK114">
        <v>0.31051449241541101</v>
      </c>
      <c r="HL114">
        <v>0.150924881977758</v>
      </c>
      <c r="HM114">
        <v>1.4193038363930399</v>
      </c>
      <c r="HN114">
        <v>1.59685576054946</v>
      </c>
      <c r="HO114">
        <v>0.62007342307181701</v>
      </c>
      <c r="HP114">
        <v>0.772707480227803</v>
      </c>
      <c r="HQ114">
        <v>0.92567986366777999</v>
      </c>
      <c r="HR114">
        <v>1.263965292245</v>
      </c>
      <c r="HS114">
        <v>0.30924380349491298</v>
      </c>
      <c r="HT114">
        <v>0.225746982261115</v>
      </c>
      <c r="HU114">
        <v>1.04792967798417</v>
      </c>
      <c r="HV114">
        <v>1.0586859213194399</v>
      </c>
      <c r="HW114">
        <v>0.68756356069820901</v>
      </c>
      <c r="HX114">
        <v>1.0483114231944599</v>
      </c>
      <c r="HY114">
        <v>0.247516827710764</v>
      </c>
      <c r="HZ114">
        <v>1.0117595415907901</v>
      </c>
      <c r="IA114">
        <v>1.0906965893409599</v>
      </c>
      <c r="IB114">
        <v>0.99644653644839398</v>
      </c>
      <c r="IC114">
        <v>1.1323652281839101</v>
      </c>
      <c r="ID114">
        <v>0.25508478982487398</v>
      </c>
      <c r="IE114">
        <v>1.0545153815852999</v>
      </c>
      <c r="IF114">
        <v>1.8146651068447901</v>
      </c>
      <c r="IG114">
        <v>1.4734928571255399</v>
      </c>
      <c r="IH114">
        <v>8.3310623572267206E-2</v>
      </c>
      <c r="II114">
        <v>3.6530124554947703E-2</v>
      </c>
      <c r="IJ114">
        <v>0.47656924995219702</v>
      </c>
      <c r="IK114">
        <v>0.99071441394581505</v>
      </c>
      <c r="IL114">
        <v>0.45847592085081201</v>
      </c>
      <c r="IM114">
        <v>1.47775245897275</v>
      </c>
      <c r="IN114">
        <v>0.92705922140929098</v>
      </c>
      <c r="IO114">
        <v>0.91955151024833803</v>
      </c>
      <c r="IP114">
        <v>1.6482039315570101</v>
      </c>
      <c r="IQ114">
        <v>0.75666622099839997</v>
      </c>
      <c r="IR114">
        <v>0.50120345170399605</v>
      </c>
      <c r="IS114">
        <v>0.45823456875273</v>
      </c>
      <c r="IT114">
        <v>1.2326809806271899</v>
      </c>
      <c r="IU114">
        <v>1.79338070972117</v>
      </c>
      <c r="IV114">
        <v>0.312104870195901</v>
      </c>
      <c r="IW114">
        <v>0.285315579665745</v>
      </c>
      <c r="IX114">
        <v>1.0966303023352899</v>
      </c>
      <c r="IY114">
        <v>0.64388360749439799</v>
      </c>
      <c r="IZ114">
        <v>0.55795943400931902</v>
      </c>
      <c r="JA114">
        <v>0.96513412539397903</v>
      </c>
    </row>
    <row r="115" spans="1:261" x14ac:dyDescent="0.25">
      <c r="A115">
        <v>118</v>
      </c>
      <c r="B115" t="s">
        <v>119</v>
      </c>
      <c r="C115">
        <v>-0.27529999999999999</v>
      </c>
      <c r="D115">
        <v>-0.37609999999999999</v>
      </c>
      <c r="E115">
        <v>5</v>
      </c>
      <c r="F115">
        <v>1</v>
      </c>
      <c r="G115">
        <f t="shared" si="1"/>
        <v>2.0618556701030928E-3</v>
      </c>
      <c r="I115">
        <v>3.6555028758571001E-3</v>
      </c>
      <c r="L115">
        <v>0.56582119083682303</v>
      </c>
      <c r="M115">
        <v>0.87702074091779603</v>
      </c>
      <c r="N115">
        <v>0.97918787267816998</v>
      </c>
      <c r="O115">
        <v>0.18406621091335601</v>
      </c>
      <c r="P115">
        <v>0.96731403897596802</v>
      </c>
      <c r="Q115">
        <v>1.1359030460387001</v>
      </c>
      <c r="R115">
        <v>1.08207691501113</v>
      </c>
      <c r="S115">
        <v>1.0595522261785899</v>
      </c>
      <c r="T115">
        <v>0.90011027102239005</v>
      </c>
      <c r="U115">
        <v>1.0824657223210401</v>
      </c>
      <c r="V115">
        <v>0.98063351972079804</v>
      </c>
      <c r="W115">
        <v>0.92020937291466398</v>
      </c>
      <c r="X115">
        <v>0.30974546001515502</v>
      </c>
      <c r="Y115">
        <v>0.135309570984465</v>
      </c>
      <c r="Z115">
        <v>4.6424670165764202E-2</v>
      </c>
      <c r="AA115">
        <v>0.56885182604963103</v>
      </c>
      <c r="AB115">
        <v>0.26844623297785403</v>
      </c>
      <c r="AC115">
        <v>0.61724909882477796</v>
      </c>
      <c r="AD115">
        <v>1.6547058530143699</v>
      </c>
      <c r="AE115">
        <v>0.58400223458476597</v>
      </c>
      <c r="AF115">
        <v>0.606868041669686</v>
      </c>
      <c r="AG115">
        <v>0.99188223595344205</v>
      </c>
      <c r="AH115">
        <v>1.02874943985404</v>
      </c>
      <c r="AI115">
        <v>0.80470836953519997</v>
      </c>
      <c r="AJ115">
        <v>0.97988977441342895</v>
      </c>
      <c r="AK115">
        <v>1.0317873860442399</v>
      </c>
      <c r="AL115">
        <v>1.0832237072738</v>
      </c>
      <c r="AM115">
        <v>0.22567155336905001</v>
      </c>
      <c r="AN115">
        <v>0.24157139731350599</v>
      </c>
      <c r="AO115">
        <v>1.00284256491236</v>
      </c>
      <c r="AP115">
        <v>1.0371296158147301</v>
      </c>
      <c r="AQ115">
        <v>1.0647562068379799</v>
      </c>
      <c r="AR115">
        <v>1.28523129824946</v>
      </c>
      <c r="AS115">
        <v>1.1955066039131701</v>
      </c>
      <c r="AT115">
        <v>1.02355580697879</v>
      </c>
      <c r="AU115">
        <v>1.40266861375023</v>
      </c>
      <c r="AV115">
        <v>1.1286584824471899</v>
      </c>
      <c r="AW115">
        <v>1.5204542775105101</v>
      </c>
      <c r="AX115">
        <v>1.3707312282136099</v>
      </c>
      <c r="AY115">
        <v>1.4738415790036601</v>
      </c>
      <c r="AZ115">
        <v>0.492160390523252</v>
      </c>
      <c r="BA115">
        <v>0.63570959564883101</v>
      </c>
      <c r="BB115">
        <v>0.75799496040541103</v>
      </c>
      <c r="BC115">
        <v>0.41650241295819601</v>
      </c>
      <c r="BD115">
        <v>0.72002125663066396</v>
      </c>
      <c r="BE115">
        <v>0.48913680090543199</v>
      </c>
      <c r="BF115">
        <v>0.480657258345279</v>
      </c>
      <c r="BG115">
        <v>0.69174885616096304</v>
      </c>
      <c r="BH115">
        <v>0.64101317459159901</v>
      </c>
      <c r="BI115">
        <v>0.65505597470750498</v>
      </c>
      <c r="BJ115">
        <v>0.98171532533621997</v>
      </c>
      <c r="BK115">
        <v>0.65324343088928205</v>
      </c>
      <c r="BL115">
        <v>0.90107132348111096</v>
      </c>
      <c r="BM115">
        <v>1.5007343169262199</v>
      </c>
      <c r="BN115">
        <v>0.59219581221079198</v>
      </c>
      <c r="BO115">
        <v>0.56685120622611396</v>
      </c>
      <c r="BP115">
        <v>0.85843069027149799</v>
      </c>
      <c r="BQ115">
        <v>1.01520006402679</v>
      </c>
      <c r="BR115">
        <v>1.3536280323634</v>
      </c>
      <c r="BS115">
        <v>0.713950425449835</v>
      </c>
      <c r="BT115">
        <v>0.92602019956370296</v>
      </c>
      <c r="BU115">
        <v>0.182254382663353</v>
      </c>
      <c r="BV115">
        <v>0.51049380995267701</v>
      </c>
      <c r="BW115">
        <v>0.45402670626296898</v>
      </c>
      <c r="BX115">
        <v>0.72220534476006204</v>
      </c>
      <c r="BY115">
        <v>0.66626412930608803</v>
      </c>
      <c r="BZ115">
        <v>1.46128919109121</v>
      </c>
      <c r="CA115">
        <v>0.85944387251291798</v>
      </c>
      <c r="CB115">
        <v>1.0594018878593701</v>
      </c>
      <c r="CC115">
        <v>0.97200062242778396</v>
      </c>
      <c r="CD115">
        <v>1.27173236178058</v>
      </c>
      <c r="CE115">
        <v>0.962639745699293</v>
      </c>
      <c r="CF115">
        <v>0.82940837950915403</v>
      </c>
      <c r="CG115">
        <v>1.1249101653021001</v>
      </c>
      <c r="CH115">
        <v>1.3033747734247401</v>
      </c>
      <c r="CI115">
        <v>0.657588419910205</v>
      </c>
      <c r="CJ115">
        <v>0.91712596735672003</v>
      </c>
      <c r="CK115">
        <v>1.05567870585704</v>
      </c>
      <c r="CL115">
        <v>1.0061523244519199</v>
      </c>
      <c r="CM115">
        <v>1.1157485917535399</v>
      </c>
      <c r="CN115">
        <v>1.2921877766021499</v>
      </c>
      <c r="CO115">
        <v>0.95343425573030505</v>
      </c>
      <c r="CP115">
        <v>1.15672863714875</v>
      </c>
      <c r="CQ115">
        <v>0.95533920677422202</v>
      </c>
      <c r="CR115">
        <v>0.97698764065877497</v>
      </c>
      <c r="CS115">
        <v>4.4996444303967001E-2</v>
      </c>
      <c r="CT115">
        <v>0.17134444840729399</v>
      </c>
      <c r="CU115">
        <v>0.65319694579812604</v>
      </c>
      <c r="CV115">
        <v>0.74026947120626296</v>
      </c>
      <c r="CW115">
        <v>0.636208652880484</v>
      </c>
      <c r="CX115">
        <v>0.97952815171387497</v>
      </c>
      <c r="CY115">
        <v>0.62028313696246795</v>
      </c>
      <c r="CZ115">
        <v>0.99895379272516904</v>
      </c>
      <c r="DA115">
        <v>1.0206531291286001</v>
      </c>
      <c r="DB115">
        <v>1.0580194799719</v>
      </c>
      <c r="DC115">
        <v>0.92858939257348805</v>
      </c>
      <c r="DD115">
        <v>0.163985609124703</v>
      </c>
      <c r="DE115">
        <v>0.99575901703173098</v>
      </c>
      <c r="DF115">
        <v>1.31180273288326</v>
      </c>
      <c r="DG115">
        <v>1.2248616738228</v>
      </c>
      <c r="DH115">
        <v>0.82993831698506404</v>
      </c>
      <c r="DI115">
        <v>0.66230917251688404</v>
      </c>
      <c r="DJ115">
        <v>1.1141103401369199</v>
      </c>
      <c r="DK115">
        <v>0.59045495171096696</v>
      </c>
      <c r="DL115">
        <v>0.33388921815476502</v>
      </c>
      <c r="DM115">
        <v>0.530903767174429</v>
      </c>
      <c r="DN115">
        <v>1.0931717614355001</v>
      </c>
      <c r="DO115">
        <v>0.73093875256412599</v>
      </c>
      <c r="DP115">
        <v>0.64395565841135405</v>
      </c>
      <c r="DQ115">
        <v>1.0995545461685801</v>
      </c>
      <c r="DR115">
        <v>0.42624804984891101</v>
      </c>
      <c r="DS115">
        <v>0.98650514443666204</v>
      </c>
      <c r="DT115">
        <v>0.414660656440902</v>
      </c>
      <c r="DU115">
        <v>0</v>
      </c>
      <c r="DV115">
        <v>1.2387550928250499</v>
      </c>
      <c r="DW115">
        <v>0.50257517845592004</v>
      </c>
      <c r="DX115">
        <v>0.50081878958361803</v>
      </c>
      <c r="DY115">
        <v>0.62425810367187096</v>
      </c>
      <c r="DZ115">
        <v>0.55669655109404104</v>
      </c>
      <c r="EA115">
        <v>0.59024178096776603</v>
      </c>
      <c r="EB115">
        <v>1.1154737693016401</v>
      </c>
      <c r="EC115">
        <v>0.67349999999999999</v>
      </c>
      <c r="ED115">
        <v>0.73772932705701799</v>
      </c>
      <c r="EE115">
        <v>0.77193372772537905</v>
      </c>
      <c r="EF115">
        <v>0.15719096666157401</v>
      </c>
      <c r="EG115">
        <v>0.81903767923093695</v>
      </c>
      <c r="EH115">
        <v>0.57551163324471599</v>
      </c>
      <c r="EI115">
        <v>0.83400194843897102</v>
      </c>
      <c r="EJ115">
        <v>0.83172726900108296</v>
      </c>
      <c r="EK115">
        <v>0.78222008411955302</v>
      </c>
      <c r="EL115">
        <v>1.0327790083071999</v>
      </c>
      <c r="EM115">
        <v>1.18693087414558</v>
      </c>
      <c r="EN115">
        <v>1.42993486914614</v>
      </c>
      <c r="EO115">
        <v>1.4284997339866701</v>
      </c>
      <c r="EP115">
        <v>0.87618494052340401</v>
      </c>
      <c r="EQ115">
        <v>0.73373532694017096</v>
      </c>
      <c r="ER115">
        <v>0.82314093568477098</v>
      </c>
      <c r="ES115">
        <v>8.7424024158122601E-2</v>
      </c>
      <c r="ET115">
        <v>0.44581391858038699</v>
      </c>
      <c r="EU115">
        <v>1.2177151062543301</v>
      </c>
      <c r="EV115">
        <v>1.01263684013569</v>
      </c>
      <c r="EW115">
        <v>0.90201444001745301</v>
      </c>
      <c r="EX115">
        <v>1.43011281373184</v>
      </c>
      <c r="EY115">
        <v>1.0214828877666</v>
      </c>
      <c r="EZ115">
        <v>0.75708887192984198</v>
      </c>
      <c r="FA115">
        <v>0.75206604098310403</v>
      </c>
      <c r="FB115">
        <v>0.98342148135984897</v>
      </c>
      <c r="FC115">
        <v>1.22675793863337</v>
      </c>
      <c r="FD115">
        <v>1.51493224270922</v>
      </c>
      <c r="FE115">
        <v>1.25200438497635</v>
      </c>
      <c r="FF115">
        <v>1.2223909562819899</v>
      </c>
      <c r="FG115">
        <v>0.68776447276665897</v>
      </c>
      <c r="FH115">
        <v>1.14811951468477</v>
      </c>
      <c r="FI115">
        <v>1.05615287719156</v>
      </c>
      <c r="FJ115">
        <v>1.0129603003079599</v>
      </c>
      <c r="FK115">
        <v>1.44391116070207</v>
      </c>
      <c r="FL115">
        <v>0.83899812872258495</v>
      </c>
      <c r="FM115">
        <v>0.51337203858410496</v>
      </c>
      <c r="FN115">
        <v>1.0711818939844</v>
      </c>
      <c r="FO115">
        <v>0.84268058598735995</v>
      </c>
      <c r="FP115">
        <v>0.73016525526760001</v>
      </c>
      <c r="FQ115">
        <v>1.3964191526901899</v>
      </c>
      <c r="FR115">
        <v>0.72804655070949997</v>
      </c>
      <c r="FS115">
        <v>0.82633697726774902</v>
      </c>
      <c r="FT115">
        <v>0.94163663904926698</v>
      </c>
      <c r="FU115">
        <v>1.1077012638793899</v>
      </c>
      <c r="FV115">
        <v>1.0963693538219701</v>
      </c>
      <c r="FW115">
        <v>0.836795088417708</v>
      </c>
      <c r="FX115">
        <v>1.2926006111711399</v>
      </c>
      <c r="FY115">
        <v>0.86425470782634395</v>
      </c>
      <c r="FZ115">
        <v>0.86688850494166803</v>
      </c>
      <c r="GA115">
        <v>0.76718317239105305</v>
      </c>
      <c r="GB115">
        <v>1.0563284527077701</v>
      </c>
      <c r="GC115">
        <v>1.04043347216437</v>
      </c>
      <c r="GD115">
        <v>1.06965962810606</v>
      </c>
      <c r="GE115">
        <v>0.88819250165715802</v>
      </c>
      <c r="GF115">
        <v>0.93321967938958506</v>
      </c>
      <c r="GG115">
        <v>0.39683111017156902</v>
      </c>
      <c r="GH115">
        <v>1.4741703361552201</v>
      </c>
      <c r="GI115">
        <v>1.04295152332215</v>
      </c>
      <c r="GJ115">
        <v>1.4141056537614201</v>
      </c>
      <c r="GK115">
        <v>1.4882633268343299</v>
      </c>
      <c r="GL115">
        <v>1.53546486120653</v>
      </c>
      <c r="GM115">
        <v>1.54863174770505</v>
      </c>
      <c r="GN115">
        <v>0.92067123339441903</v>
      </c>
      <c r="GO115">
        <v>1.69006568215558</v>
      </c>
      <c r="GP115">
        <v>1.74638413013861</v>
      </c>
      <c r="GQ115">
        <v>0.23413995814469599</v>
      </c>
      <c r="GR115">
        <v>1.2602824961095</v>
      </c>
      <c r="GS115">
        <v>0.84894170589034001</v>
      </c>
      <c r="GT115">
        <v>0.54216722512523796</v>
      </c>
      <c r="GU115">
        <v>1.35392437011821</v>
      </c>
      <c r="GV115">
        <v>0.765665547089589</v>
      </c>
      <c r="GW115">
        <v>0.60394921144083002</v>
      </c>
      <c r="GX115">
        <v>0.42310095721943197</v>
      </c>
      <c r="GY115">
        <v>0.77184367588262304</v>
      </c>
      <c r="GZ115">
        <v>0.39370721354834198</v>
      </c>
      <c r="HA115">
        <v>0.53873884211183398</v>
      </c>
      <c r="HB115">
        <v>0.75583509444851804</v>
      </c>
      <c r="HC115">
        <v>0.70375627883522296</v>
      </c>
      <c r="HD115">
        <v>1.05876404359045</v>
      </c>
      <c r="HE115">
        <v>1.05291521026149</v>
      </c>
      <c r="HF115">
        <v>0.97355705020301697</v>
      </c>
      <c r="HG115">
        <v>0.57008476562700805</v>
      </c>
      <c r="HH115">
        <v>0.62406051789870498</v>
      </c>
      <c r="HI115">
        <v>0.44811328924726201</v>
      </c>
      <c r="HJ115">
        <v>0.63464593278457304</v>
      </c>
      <c r="HK115">
        <v>0.71226768142321295</v>
      </c>
      <c r="HL115">
        <v>0.55618099571991897</v>
      </c>
      <c r="HM115">
        <v>1.10778945653044</v>
      </c>
      <c r="HN115">
        <v>1.23588213839346</v>
      </c>
      <c r="HO115">
        <v>0.74388459454407296</v>
      </c>
      <c r="HP115">
        <v>0.390369683761431</v>
      </c>
      <c r="HQ115">
        <v>0.98899179470812604</v>
      </c>
      <c r="HR115">
        <v>0.85028449356671199</v>
      </c>
      <c r="HS115">
        <v>0.663894969102794</v>
      </c>
      <c r="HT115">
        <v>0.60675662336722802</v>
      </c>
      <c r="HU115">
        <v>0.91328580959084205</v>
      </c>
      <c r="HV115">
        <v>1.10652885186063</v>
      </c>
      <c r="HW115">
        <v>0.275729088055649</v>
      </c>
      <c r="HX115">
        <v>0.99648439024402202</v>
      </c>
      <c r="HY115">
        <v>0.19253103645906</v>
      </c>
      <c r="HZ115">
        <v>1.0679859596455401</v>
      </c>
      <c r="IA115">
        <v>0.99562409070893798</v>
      </c>
      <c r="IB115">
        <v>1.0617535683952299</v>
      </c>
      <c r="IC115">
        <v>1.0780851960768201</v>
      </c>
      <c r="ID115">
        <v>0.669668134227693</v>
      </c>
      <c r="IE115">
        <v>0.85339372507653199</v>
      </c>
      <c r="IF115">
        <v>1.4224680277602</v>
      </c>
      <c r="IG115">
        <v>1.10968937095027</v>
      </c>
      <c r="IH115">
        <v>0.46756702193375399</v>
      </c>
      <c r="II115">
        <v>0.37925538888722499</v>
      </c>
      <c r="IJ115">
        <v>0.65119272876775902</v>
      </c>
      <c r="IK115">
        <v>0.57915815629238998</v>
      </c>
      <c r="IL115">
        <v>0.79551593950090005</v>
      </c>
      <c r="IM115">
        <v>1.1406852896395201</v>
      </c>
      <c r="IN115">
        <v>1.03383755977426</v>
      </c>
      <c r="IO115">
        <v>0.65604746779482404</v>
      </c>
      <c r="IP115">
        <v>1.2539568493373301</v>
      </c>
      <c r="IQ115">
        <v>0.77640132019465302</v>
      </c>
      <c r="IR115">
        <v>0.62973051379141498</v>
      </c>
      <c r="IS115">
        <v>0.72729423206842503</v>
      </c>
      <c r="IT115">
        <v>0.82606339950393604</v>
      </c>
      <c r="IU115">
        <v>1.4175462779041801</v>
      </c>
      <c r="IV115">
        <v>0.65164310017063798</v>
      </c>
      <c r="IW115">
        <v>0.59495008193965304</v>
      </c>
      <c r="IX115">
        <v>1.0383411770704301</v>
      </c>
      <c r="IY115">
        <v>0.82040811795105995</v>
      </c>
      <c r="IZ115">
        <v>0.43205838725801898</v>
      </c>
      <c r="JA115">
        <v>0.55724868775081005</v>
      </c>
    </row>
    <row r="116" spans="1:261" x14ac:dyDescent="0.25">
      <c r="A116">
        <v>119</v>
      </c>
      <c r="B116" t="s">
        <v>120</v>
      </c>
      <c r="C116">
        <v>0.95599999999999996</v>
      </c>
      <c r="D116">
        <v>-0.2404</v>
      </c>
      <c r="E116">
        <v>3</v>
      </c>
      <c r="F116">
        <v>26</v>
      </c>
      <c r="G116">
        <f t="shared" si="1"/>
        <v>5.3608247422680409E-2</v>
      </c>
      <c r="I116">
        <v>6.1508979000059902E-2</v>
      </c>
      <c r="L116">
        <v>0.82274888027878801</v>
      </c>
      <c r="M116">
        <v>0.41832159877300101</v>
      </c>
      <c r="N116">
        <v>1.11637694798845</v>
      </c>
      <c r="O116">
        <v>1.1647472386745501</v>
      </c>
      <c r="P116">
        <v>0.75483665120342402</v>
      </c>
      <c r="Q116">
        <v>0.153676315676815</v>
      </c>
      <c r="R116">
        <v>0.69303740880272802</v>
      </c>
      <c r="S116">
        <v>1.5784700757379</v>
      </c>
      <c r="T116">
        <v>1.22449651694074</v>
      </c>
      <c r="U116">
        <v>1.49689610193894</v>
      </c>
      <c r="V116">
        <v>1.66470625637077</v>
      </c>
      <c r="W116">
        <v>0.70732132019330496</v>
      </c>
      <c r="X116">
        <v>1.4129945824383101</v>
      </c>
      <c r="Y116">
        <v>1.20750258798895</v>
      </c>
      <c r="Z116">
        <v>1.2077897706140801</v>
      </c>
      <c r="AA116">
        <v>1.8075422927278899</v>
      </c>
      <c r="AB116">
        <v>1.50707829922669</v>
      </c>
      <c r="AC116">
        <v>1.85589996767067</v>
      </c>
      <c r="AD116">
        <v>0.45307557868417497</v>
      </c>
      <c r="AE116">
        <v>1.5264722237892201</v>
      </c>
      <c r="AF116">
        <v>1.39599193407412</v>
      </c>
      <c r="AG116">
        <v>0.82843554366045902</v>
      </c>
      <c r="AH116">
        <v>1.15454131584799</v>
      </c>
      <c r="AI116">
        <v>1.08824358486508</v>
      </c>
      <c r="AJ116">
        <v>0.93840153985380903</v>
      </c>
      <c r="AK116">
        <v>0.87235351205804201</v>
      </c>
      <c r="AL116">
        <v>0.80494413470749604</v>
      </c>
      <c r="AM116">
        <v>1.4637355123108799</v>
      </c>
      <c r="AN116">
        <v>1.4665835127942799</v>
      </c>
      <c r="AO116">
        <v>1.4720909380877301</v>
      </c>
      <c r="AP116">
        <v>1.6058441829766701</v>
      </c>
      <c r="AQ116">
        <v>1.32264621119935</v>
      </c>
      <c r="AR116">
        <v>7.9201578267102807E-2</v>
      </c>
      <c r="AS116">
        <v>0.53355556411680305</v>
      </c>
      <c r="AT116">
        <v>0.94026267074684999</v>
      </c>
      <c r="AU116">
        <v>0.39251968103523199</v>
      </c>
      <c r="AV116">
        <v>0.47380414730139297</v>
      </c>
      <c r="AW116">
        <v>0.41356030999117899</v>
      </c>
      <c r="AX116">
        <v>0.51396065997311502</v>
      </c>
      <c r="AY116">
        <v>0.29865675950830201</v>
      </c>
      <c r="AZ116">
        <v>1.73091490547629</v>
      </c>
      <c r="BA116">
        <v>0.63115900532274805</v>
      </c>
      <c r="BB116">
        <v>1.88738202280302</v>
      </c>
      <c r="BC116">
        <v>0.83436311040218003</v>
      </c>
      <c r="BD116">
        <v>0.62119421278695097</v>
      </c>
      <c r="BE116">
        <v>0.78565878726072902</v>
      </c>
      <c r="BF116">
        <v>1.71332225223395</v>
      </c>
      <c r="BG116">
        <v>0.547025648393199</v>
      </c>
      <c r="BH116">
        <v>0.66146767872663303</v>
      </c>
      <c r="BI116">
        <v>0.67173450856718697</v>
      </c>
      <c r="BJ116">
        <v>0.25791851426371099</v>
      </c>
      <c r="BK116">
        <v>1.85024483785255</v>
      </c>
      <c r="BL116">
        <v>1.6443178433624099</v>
      </c>
      <c r="BM116">
        <v>0.36408934343097699</v>
      </c>
      <c r="BN116">
        <v>1.81775785516113</v>
      </c>
      <c r="BO116">
        <v>1.7745054212371401</v>
      </c>
      <c r="BP116">
        <v>1.2376284943390701</v>
      </c>
      <c r="BQ116">
        <v>1.4845329804352601</v>
      </c>
      <c r="BR116">
        <v>0.14504637189533601</v>
      </c>
      <c r="BS116">
        <v>1.7511742717388199</v>
      </c>
      <c r="BT116">
        <v>0.71664108869084497</v>
      </c>
      <c r="BU116">
        <v>1.42063570277535</v>
      </c>
      <c r="BV116">
        <v>1.7040390987298399</v>
      </c>
      <c r="BW116">
        <v>1.3754958124254699</v>
      </c>
      <c r="BX116">
        <v>1.8479237267809501</v>
      </c>
      <c r="BY116">
        <v>1.84313234739126</v>
      </c>
      <c r="BZ116">
        <v>0.25809804338661702</v>
      </c>
      <c r="CA116">
        <v>0.90628077878767799</v>
      </c>
      <c r="CB116">
        <v>1.34474658579228</v>
      </c>
      <c r="CC116">
        <v>1.48936478070351</v>
      </c>
      <c r="CD116">
        <v>9.4029888865190106E-2</v>
      </c>
      <c r="CE116">
        <v>0.28592044348035001</v>
      </c>
      <c r="CF116">
        <v>0.94086704693064904</v>
      </c>
      <c r="CG116">
        <v>0.28159662640024602</v>
      </c>
      <c r="CH116">
        <v>0.174548159543434</v>
      </c>
      <c r="CI116">
        <v>0.60475251963096399</v>
      </c>
      <c r="CJ116">
        <v>0.34864781657139299</v>
      </c>
      <c r="CK116">
        <v>0.18904806267190399</v>
      </c>
      <c r="CL116">
        <v>0.23263980742770601</v>
      </c>
      <c r="CM116">
        <v>0.123704890768312</v>
      </c>
      <c r="CN116">
        <v>8.3888795437769906E-2</v>
      </c>
      <c r="CO116">
        <v>0.33881041896612302</v>
      </c>
      <c r="CP116">
        <v>0.111961600560192</v>
      </c>
      <c r="CQ116">
        <v>0.940662798243877</v>
      </c>
      <c r="CR116">
        <v>0.47652031436235798</v>
      </c>
      <c r="CS116">
        <v>1.2304621977127099</v>
      </c>
      <c r="CT116">
        <v>1.07033195785233</v>
      </c>
      <c r="CU116">
        <v>1.88118602216793</v>
      </c>
      <c r="CV116">
        <v>1.9145101958464501</v>
      </c>
      <c r="CW116">
        <v>1.8749511700308401</v>
      </c>
      <c r="CX116">
        <v>0.72402879776981299</v>
      </c>
      <c r="CY116">
        <v>1.8586566250924399</v>
      </c>
      <c r="CZ116">
        <v>0.84382833562283299</v>
      </c>
      <c r="DA116">
        <v>0.51053729540553605</v>
      </c>
      <c r="DB116">
        <v>1.5511159466655</v>
      </c>
      <c r="DC116">
        <v>1.2210642079759799</v>
      </c>
      <c r="DD116">
        <v>1.4009505415966701</v>
      </c>
      <c r="DE116">
        <v>0.35151386885868402</v>
      </c>
      <c r="DF116">
        <v>0.15903977489923701</v>
      </c>
      <c r="DG116">
        <v>0.13059441029385599</v>
      </c>
      <c r="DH116">
        <v>1.6577773463285099</v>
      </c>
      <c r="DI116">
        <v>1.6968269505167599</v>
      </c>
      <c r="DJ116">
        <v>1.5689387527880101</v>
      </c>
      <c r="DK116">
        <v>1.82916785725094</v>
      </c>
      <c r="DL116">
        <v>1.5605251199516099</v>
      </c>
      <c r="DM116">
        <v>1.76962931994246</v>
      </c>
      <c r="DN116">
        <v>0.76107421451524704</v>
      </c>
      <c r="DO116">
        <v>1.87521152940142</v>
      </c>
      <c r="DP116">
        <v>1.52468432470463</v>
      </c>
      <c r="DQ116">
        <v>1.5087322956707701</v>
      </c>
      <c r="DR116">
        <v>1.6625356357083001</v>
      </c>
      <c r="DS116">
        <v>1.44035254712171</v>
      </c>
      <c r="DT116">
        <v>1.63098553028529</v>
      </c>
      <c r="DU116">
        <v>1.2387550928250499</v>
      </c>
      <c r="DV116">
        <v>0</v>
      </c>
      <c r="DW116">
        <v>1.7413191120527001</v>
      </c>
      <c r="DX116">
        <v>1.7178821496249399</v>
      </c>
      <c r="DY116">
        <v>1.2673246308661399</v>
      </c>
      <c r="DZ116">
        <v>1.7953965160933101</v>
      </c>
      <c r="EA116">
        <v>1.8019649552641099</v>
      </c>
      <c r="EB116">
        <v>0.38892905522729998</v>
      </c>
      <c r="EC116">
        <v>1.9096275893482499</v>
      </c>
      <c r="ED116">
        <v>1.9764815455753699</v>
      </c>
      <c r="EE116">
        <v>2.0101130963206999</v>
      </c>
      <c r="EF116">
        <v>1.3922650106930099</v>
      </c>
      <c r="EG116">
        <v>2.0569763294700301</v>
      </c>
      <c r="EH116">
        <v>0.70723129172852595</v>
      </c>
      <c r="EI116">
        <v>2.0714503349103</v>
      </c>
      <c r="EJ116">
        <v>2.0680247991743199</v>
      </c>
      <c r="EK116">
        <v>2.02000683167162</v>
      </c>
      <c r="EL116">
        <v>0.62009858893566305</v>
      </c>
      <c r="EM116">
        <v>0.324145214371584</v>
      </c>
      <c r="EN116">
        <v>0.209512314673864</v>
      </c>
      <c r="EO116">
        <v>0.20470977016253999</v>
      </c>
      <c r="EP116">
        <v>0.49569870889482898</v>
      </c>
      <c r="EQ116">
        <v>0.513924128641573</v>
      </c>
      <c r="ER116">
        <v>0.60000328332435005</v>
      </c>
      <c r="ES116">
        <v>1.3116940878116401</v>
      </c>
      <c r="ET116">
        <v>1.24888356943312</v>
      </c>
      <c r="EU116">
        <v>8.9679986619089103E-2</v>
      </c>
      <c r="EV116">
        <v>1.4500493957103699</v>
      </c>
      <c r="EW116">
        <v>1.6176681025476101</v>
      </c>
      <c r="EX116">
        <v>0.193391313145136</v>
      </c>
      <c r="EY116">
        <v>1.48008556847231</v>
      </c>
      <c r="EZ116">
        <v>1.99581695052427</v>
      </c>
      <c r="FA116">
        <v>1.9905495748662001</v>
      </c>
      <c r="FB116">
        <v>0.80534815452697195</v>
      </c>
      <c r="FC116">
        <v>3.6090164865237202E-2</v>
      </c>
      <c r="FD116">
        <v>0.28501010508401298</v>
      </c>
      <c r="FE116">
        <v>2.6708051220559002E-2</v>
      </c>
      <c r="FF116">
        <v>0.25535342175110998</v>
      </c>
      <c r="FG116">
        <v>1.9246741672293499</v>
      </c>
      <c r="FH116">
        <v>0.16097950180069501</v>
      </c>
      <c r="FI116">
        <v>1.1338072675724</v>
      </c>
      <c r="FJ116">
        <v>0.63326396549938002</v>
      </c>
      <c r="FK116">
        <v>0.224736156414583</v>
      </c>
      <c r="FL116">
        <v>0.85289722710300797</v>
      </c>
      <c r="FM116">
        <v>1.7455490511584</v>
      </c>
      <c r="FN116">
        <v>0.98751251637637505</v>
      </c>
      <c r="FO116">
        <v>1.6331259137004701</v>
      </c>
      <c r="FP116">
        <v>1.4677905708921799</v>
      </c>
      <c r="FQ116">
        <v>0.157665754049508</v>
      </c>
      <c r="FR116">
        <v>1.7105709573122101</v>
      </c>
      <c r="FS116">
        <v>1.35215946544777</v>
      </c>
      <c r="FT116">
        <v>1.5627734640695701</v>
      </c>
      <c r="FU116">
        <v>0.30715841189848597</v>
      </c>
      <c r="FV116">
        <v>0.18376207443321901</v>
      </c>
      <c r="FW116">
        <v>1.3870284784387099</v>
      </c>
      <c r="FX116">
        <v>5.4201475994662802E-2</v>
      </c>
      <c r="FY116">
        <v>0.83113557257525705</v>
      </c>
      <c r="FZ116">
        <v>1.5285661582018599</v>
      </c>
      <c r="GA116">
        <v>1.4458077603886299</v>
      </c>
      <c r="GB116">
        <v>0.36450604933251801</v>
      </c>
      <c r="GC116">
        <v>1.2641583484674701</v>
      </c>
      <c r="GD116">
        <v>1.50713240957787</v>
      </c>
      <c r="GE116">
        <v>1.6365433388700701</v>
      </c>
      <c r="GF116">
        <v>1.3196943774980601</v>
      </c>
      <c r="GG116">
        <v>1.63452464343613</v>
      </c>
      <c r="GH116">
        <v>0.23656288804459599</v>
      </c>
      <c r="GI116">
        <v>0.242257425066808</v>
      </c>
      <c r="GJ116">
        <v>0.211201183708804</v>
      </c>
      <c r="GK116">
        <v>0.25784927767980997</v>
      </c>
      <c r="GL116">
        <v>0.32439210841202698</v>
      </c>
      <c r="GM116">
        <v>0.31027034985637902</v>
      </c>
      <c r="GN116">
        <v>1.4224031847545899</v>
      </c>
      <c r="GO116">
        <v>0.482789861119722</v>
      </c>
      <c r="GP116">
        <v>0.55144647065694397</v>
      </c>
      <c r="GQ116">
        <v>1.47280500406537</v>
      </c>
      <c r="GR116">
        <v>0.2026473044479</v>
      </c>
      <c r="GS116">
        <v>2.0861347223992999</v>
      </c>
      <c r="GT116">
        <v>1.7808276053565699</v>
      </c>
      <c r="GU116">
        <v>0.25576774620737502</v>
      </c>
      <c r="GV116">
        <v>1.80860891571395</v>
      </c>
      <c r="GW116">
        <v>1.73227122876298</v>
      </c>
      <c r="GX116">
        <v>1.65988264645426</v>
      </c>
      <c r="GY116">
        <v>1.9541500965893099</v>
      </c>
      <c r="GZ116">
        <v>1.5560456452173901</v>
      </c>
      <c r="HA116">
        <v>1.68257332678252</v>
      </c>
      <c r="HB116">
        <v>1.25003521950383</v>
      </c>
      <c r="HC116">
        <v>1.7022854402244101</v>
      </c>
      <c r="HD116">
        <v>1.63424219747258</v>
      </c>
      <c r="HE116">
        <v>1.45927327803945</v>
      </c>
      <c r="HF116">
        <v>1.5783474934246899</v>
      </c>
      <c r="HG116">
        <v>1.76215264378544</v>
      </c>
      <c r="HH116">
        <v>1.82007077060207</v>
      </c>
      <c r="HI116">
        <v>1.65200811741347</v>
      </c>
      <c r="HJ116">
        <v>1.73677407857211</v>
      </c>
      <c r="HK116">
        <v>1.8845581896030701</v>
      </c>
      <c r="HL116">
        <v>1.7807942160732699</v>
      </c>
      <c r="HM116">
        <v>0.54546385764778205</v>
      </c>
      <c r="HN116">
        <v>0.26043233286210798</v>
      </c>
      <c r="HO116">
        <v>1.56900237412185</v>
      </c>
      <c r="HP116">
        <v>0.85836184095054002</v>
      </c>
      <c r="HQ116">
        <v>1.57310729767553</v>
      </c>
      <c r="HR116">
        <v>0.49318517820388702</v>
      </c>
      <c r="HS116">
        <v>1.90245162093547</v>
      </c>
      <c r="HT116">
        <v>1.8412884890749699</v>
      </c>
      <c r="HU116">
        <v>1.1304814770707201</v>
      </c>
      <c r="HV116">
        <v>1.59707044302999</v>
      </c>
      <c r="HW116">
        <v>0.96980606824251203</v>
      </c>
      <c r="HX116">
        <v>1.3398962646414101</v>
      </c>
      <c r="HY116">
        <v>1.4312809437703</v>
      </c>
      <c r="HZ116">
        <v>1.5956538001709499</v>
      </c>
      <c r="IA116">
        <v>1.2392603640881901</v>
      </c>
      <c r="IB116">
        <v>1.61070094679304</v>
      </c>
      <c r="IC116">
        <v>1.3599025295954099</v>
      </c>
      <c r="ID116">
        <v>1.8750046533275599</v>
      </c>
      <c r="IE116">
        <v>0.96192856803403004</v>
      </c>
      <c r="IF116">
        <v>0.18387900913372399</v>
      </c>
      <c r="IG116">
        <v>0.27025269656378997</v>
      </c>
      <c r="IH116">
        <v>1.6595755180165801</v>
      </c>
      <c r="II116">
        <v>1.5994620877032399</v>
      </c>
      <c r="IJ116">
        <v>1.5947879639626099</v>
      </c>
      <c r="IK116">
        <v>0.68546519240585801</v>
      </c>
      <c r="IL116">
        <v>2.0331792468938898</v>
      </c>
      <c r="IM116">
        <v>0.41386955674463399</v>
      </c>
      <c r="IN116">
        <v>1.6756320001718801</v>
      </c>
      <c r="IO116">
        <v>0.86587727767853995</v>
      </c>
      <c r="IP116">
        <v>2.72719636256725E-2</v>
      </c>
      <c r="IQ116">
        <v>1.4208953972759599</v>
      </c>
      <c r="IR116">
        <v>1.5330344092681001</v>
      </c>
      <c r="IS116">
        <v>1.7422957728238899</v>
      </c>
      <c r="IT116">
        <v>0.43609104553980499</v>
      </c>
      <c r="IU116">
        <v>0.233484924566876</v>
      </c>
      <c r="IV116">
        <v>1.8903662634526699</v>
      </c>
      <c r="IW116">
        <v>1.6980156477488699</v>
      </c>
      <c r="IX116">
        <v>1.33762399051452</v>
      </c>
      <c r="IY116">
        <v>1.67805645316241</v>
      </c>
      <c r="IZ116">
        <v>1.2073910261385901</v>
      </c>
      <c r="JA116">
        <v>0.84930903680580305</v>
      </c>
    </row>
    <row r="117" spans="1:261" x14ac:dyDescent="0.25">
      <c r="A117">
        <v>120</v>
      </c>
      <c r="B117" t="s">
        <v>121</v>
      </c>
      <c r="C117">
        <v>-0.77439999999999998</v>
      </c>
      <c r="D117">
        <v>-0.43509999999999999</v>
      </c>
      <c r="E117">
        <v>1</v>
      </c>
      <c r="F117">
        <v>0</v>
      </c>
      <c r="G117">
        <f t="shared" si="1"/>
        <v>0</v>
      </c>
      <c r="I117">
        <v>0</v>
      </c>
      <c r="L117">
        <v>1.02614970155431</v>
      </c>
      <c r="M117">
        <v>1.3725715464047801</v>
      </c>
      <c r="N117">
        <v>1.3130025742549001</v>
      </c>
      <c r="O117">
        <v>0.61128274963391505</v>
      </c>
      <c r="P117">
        <v>1.4014130154954301</v>
      </c>
      <c r="Q117">
        <v>1.63658745565277</v>
      </c>
      <c r="R117">
        <v>1.5267559660928101</v>
      </c>
      <c r="S117">
        <v>1.2044969281820499</v>
      </c>
      <c r="T117">
        <v>1.1884189034174799</v>
      </c>
      <c r="U117">
        <v>1.27344079171354</v>
      </c>
      <c r="V117">
        <v>1.05373530357486</v>
      </c>
      <c r="W117">
        <v>1.36623981789436</v>
      </c>
      <c r="X117">
        <v>0.44962353141266997</v>
      </c>
      <c r="Y117">
        <v>0.55710434390695596</v>
      </c>
      <c r="Z117">
        <v>0.534859850802058</v>
      </c>
      <c r="AA117">
        <v>6.6505413313504097E-2</v>
      </c>
      <c r="AB117">
        <v>0.23431613260721099</v>
      </c>
      <c r="AC117">
        <v>0.115916694224775</v>
      </c>
      <c r="AD117">
        <v>2.1538512878098199</v>
      </c>
      <c r="AE117">
        <v>0.64314539569214102</v>
      </c>
      <c r="AF117">
        <v>0.77912107531499897</v>
      </c>
      <c r="AG117">
        <v>1.40887022113465</v>
      </c>
      <c r="AH117">
        <v>1.3524557367988099</v>
      </c>
      <c r="AI117">
        <v>1.1447589134835301</v>
      </c>
      <c r="AJ117">
        <v>1.36872738702782</v>
      </c>
      <c r="AK117">
        <v>1.43825345471513</v>
      </c>
      <c r="AL117">
        <v>1.50571786533866</v>
      </c>
      <c r="AM117">
        <v>0.27812116064765702</v>
      </c>
      <c r="AN117">
        <v>0.289598497924281</v>
      </c>
      <c r="AO117">
        <v>1.1906036452153199</v>
      </c>
      <c r="AP117">
        <v>1.1615511396404401</v>
      </c>
      <c r="AQ117">
        <v>1.3292777926377899</v>
      </c>
      <c r="AR117">
        <v>1.7871833985352501</v>
      </c>
      <c r="AS117">
        <v>1.66515982716375</v>
      </c>
      <c r="AT117">
        <v>1.4125135397581201</v>
      </c>
      <c r="AU117">
        <v>1.89242961560001</v>
      </c>
      <c r="AV117">
        <v>1.6056639312134999</v>
      </c>
      <c r="AW117">
        <v>2.0144614218197399</v>
      </c>
      <c r="AX117">
        <v>1.84748655475486</v>
      </c>
      <c r="AY117">
        <v>1.9733229563353301</v>
      </c>
      <c r="AZ117">
        <v>1.0846197490365E-2</v>
      </c>
      <c r="BA117">
        <v>1.1316101802299201</v>
      </c>
      <c r="BB117">
        <v>0.49134127650748</v>
      </c>
      <c r="BC117">
        <v>0.91427690006911999</v>
      </c>
      <c r="BD117">
        <v>1.2022063050907701</v>
      </c>
      <c r="BE117">
        <v>0.97972895231283197</v>
      </c>
      <c r="BF117">
        <v>9.8432565749349402E-2</v>
      </c>
      <c r="BG117">
        <v>1.19432279137593</v>
      </c>
      <c r="BH117">
        <v>1.12854849253366</v>
      </c>
      <c r="BI117">
        <v>1.1372614914785399</v>
      </c>
      <c r="BJ117">
        <v>1.48416762193494</v>
      </c>
      <c r="BK117">
        <v>0.29721461942508798</v>
      </c>
      <c r="BL117">
        <v>0.96260281528780101</v>
      </c>
      <c r="BM117">
        <v>1.99736502422567</v>
      </c>
      <c r="BN117">
        <v>0.169630569179025</v>
      </c>
      <c r="BO117">
        <v>0.22600464596994499</v>
      </c>
      <c r="BP117">
        <v>1.1384059820643999</v>
      </c>
      <c r="BQ117">
        <v>1.19907170761385</v>
      </c>
      <c r="BR117">
        <v>1.85553251116762</v>
      </c>
      <c r="BS117">
        <v>0.593431057495308</v>
      </c>
      <c r="BT117">
        <v>1.36981768859947</v>
      </c>
      <c r="BU117">
        <v>0.32115611468567701</v>
      </c>
      <c r="BV117">
        <v>0.255672446696941</v>
      </c>
      <c r="BW117">
        <v>0.63316590243000304</v>
      </c>
      <c r="BX117">
        <v>0.476090590119149</v>
      </c>
      <c r="BY117">
        <v>0.35160460747834399</v>
      </c>
      <c r="BZ117">
        <v>1.9623733411356801</v>
      </c>
      <c r="CA117">
        <v>1.2590531760017101</v>
      </c>
      <c r="CB117">
        <v>1.31419598614514</v>
      </c>
      <c r="CC117">
        <v>1.14497379882686</v>
      </c>
      <c r="CD117">
        <v>1.7736092156954999</v>
      </c>
      <c r="CE117">
        <v>1.4642641325935699</v>
      </c>
      <c r="CF117">
        <v>1.21983620621787</v>
      </c>
      <c r="CG117">
        <v>1.61978345774983</v>
      </c>
      <c r="CH117">
        <v>1.8033485991344</v>
      </c>
      <c r="CI117">
        <v>1.1548366464569799</v>
      </c>
      <c r="CJ117">
        <v>1.4167772054913901</v>
      </c>
      <c r="CK117">
        <v>1.5578430537124099</v>
      </c>
      <c r="CL117">
        <v>1.5087048783642201</v>
      </c>
      <c r="CM117">
        <v>1.61832192409298</v>
      </c>
      <c r="CN117">
        <v>1.7944250221171101</v>
      </c>
      <c r="CO117">
        <v>1.4509035288398699</v>
      </c>
      <c r="CP117">
        <v>1.65840659972155</v>
      </c>
      <c r="CQ117">
        <v>1.3434251933025501</v>
      </c>
      <c r="CR117">
        <v>1.4586001302618901</v>
      </c>
      <c r="CS117">
        <v>0.51389233308155102</v>
      </c>
      <c r="CT117">
        <v>0.67220625554959001</v>
      </c>
      <c r="CU117">
        <v>0.20085437510793699</v>
      </c>
      <c r="CV117">
        <v>0.40174382384798402</v>
      </c>
      <c r="CW117">
        <v>0.133925651015778</v>
      </c>
      <c r="CX117">
        <v>1.41976474459679</v>
      </c>
      <c r="CY117">
        <v>0.121085919908138</v>
      </c>
      <c r="CZ117">
        <v>1.41222764807944</v>
      </c>
      <c r="DA117">
        <v>1.49566147239273</v>
      </c>
      <c r="DB117">
        <v>1.2169420076569</v>
      </c>
      <c r="DC117">
        <v>1.2202939195128399</v>
      </c>
      <c r="DD117">
        <v>0.34188935344640398</v>
      </c>
      <c r="DE117">
        <v>1.4901668530738399</v>
      </c>
      <c r="DF117">
        <v>1.81245193591444</v>
      </c>
      <c r="DG117">
        <v>1.7257412465372699</v>
      </c>
      <c r="DH117">
        <v>0.85720237983804004</v>
      </c>
      <c r="DI117">
        <v>0.57274501307300796</v>
      </c>
      <c r="DJ117">
        <v>1.27674540140155</v>
      </c>
      <c r="DK117">
        <v>8.7953851535904903E-2</v>
      </c>
      <c r="DL117">
        <v>0.211339773824049</v>
      </c>
      <c r="DM117">
        <v>3.0244668951734301E-2</v>
      </c>
      <c r="DN117">
        <v>1.5248793689994</v>
      </c>
      <c r="DO117">
        <v>0.450599922325781</v>
      </c>
      <c r="DP117">
        <v>0.72104386829096601</v>
      </c>
      <c r="DQ117">
        <v>1.28832114396993</v>
      </c>
      <c r="DR117">
        <v>9.7936561099519898E-2</v>
      </c>
      <c r="DS117">
        <v>1.18709245217043</v>
      </c>
      <c r="DT117">
        <v>0.19711461133056599</v>
      </c>
      <c r="DU117">
        <v>0.50257517845592004</v>
      </c>
      <c r="DV117">
        <v>1.7413191120527001</v>
      </c>
      <c r="DW117">
        <v>0</v>
      </c>
      <c r="DX117">
        <v>0.178345647549919</v>
      </c>
      <c r="DY117">
        <v>0.88101312703046597</v>
      </c>
      <c r="DZ117">
        <v>5.5693805759707303E-2</v>
      </c>
      <c r="EA117">
        <v>0.22183834204212799</v>
      </c>
      <c r="EB117">
        <v>1.60174610971902</v>
      </c>
      <c r="EC117">
        <v>0.18410964124673099</v>
      </c>
      <c r="ED117">
        <v>0.235169236933745</v>
      </c>
      <c r="EE117">
        <v>0.27058427522677703</v>
      </c>
      <c r="EF117">
        <v>0.35096206347695202</v>
      </c>
      <c r="EG117">
        <v>0.318061330563777</v>
      </c>
      <c r="EH117">
        <v>1.0660586522326101</v>
      </c>
      <c r="EI117">
        <v>0.33404733197557501</v>
      </c>
      <c r="EJ117">
        <v>0.33442179952867901</v>
      </c>
      <c r="EK117">
        <v>0.281813360222684</v>
      </c>
      <c r="EL117">
        <v>1.4908352189293099</v>
      </c>
      <c r="EM117">
        <v>1.6778921449247</v>
      </c>
      <c r="EN117">
        <v>1.9319164060590199</v>
      </c>
      <c r="EO117">
        <v>1.93061275247005</v>
      </c>
      <c r="EP117">
        <v>1.36101771480022</v>
      </c>
      <c r="EQ117">
        <v>1.2345761539897</v>
      </c>
      <c r="ER117">
        <v>1.2956799643430501</v>
      </c>
      <c r="ES117">
        <v>0.43387621506600199</v>
      </c>
      <c r="ET117">
        <v>0.72473356483607099</v>
      </c>
      <c r="EU117">
        <v>1.7191833090162301</v>
      </c>
      <c r="EV117">
        <v>1.2130331652514701</v>
      </c>
      <c r="EW117">
        <v>0.98199291239804798</v>
      </c>
      <c r="EX117">
        <v>1.93265600922668</v>
      </c>
      <c r="EY117">
        <v>1.2087793264281099</v>
      </c>
      <c r="EZ117">
        <v>0.254519645607171</v>
      </c>
      <c r="FA117">
        <v>0.25000895983944299</v>
      </c>
      <c r="FB117">
        <v>1.4058969094496201</v>
      </c>
      <c r="FC117">
        <v>1.7292638578308399</v>
      </c>
      <c r="FD117">
        <v>2.0171504083731602</v>
      </c>
      <c r="FE117">
        <v>1.7545589559772601</v>
      </c>
      <c r="FF117">
        <v>1.7178836805791</v>
      </c>
      <c r="FG117">
        <v>0.191576616527174</v>
      </c>
      <c r="FH117">
        <v>1.6488152868044399</v>
      </c>
      <c r="FI117">
        <v>1.38879546730251</v>
      </c>
      <c r="FJ117">
        <v>1.4693208499167201</v>
      </c>
      <c r="FK117">
        <v>1.94579933446386</v>
      </c>
      <c r="FL117">
        <v>1.2546246809305199</v>
      </c>
      <c r="FM117">
        <v>0.101187548641125</v>
      </c>
      <c r="FN117">
        <v>1.4487774294211</v>
      </c>
      <c r="FO117">
        <v>0.89322393608769801</v>
      </c>
      <c r="FP117">
        <v>0.86966624057738395</v>
      </c>
      <c r="FQ117">
        <v>1.89898111628315</v>
      </c>
      <c r="FR117">
        <v>0.66197465963585</v>
      </c>
      <c r="FS117">
        <v>1.04865554401815</v>
      </c>
      <c r="FT117">
        <v>1.0668609328305201</v>
      </c>
      <c r="FU117">
        <v>1.60116170326423</v>
      </c>
      <c r="FV117">
        <v>1.5974921752547</v>
      </c>
      <c r="FW117">
        <v>1.0418763122367301</v>
      </c>
      <c r="FX117">
        <v>1.7951461361126</v>
      </c>
      <c r="FY117">
        <v>1.2843054815735999</v>
      </c>
      <c r="FZ117">
        <v>0.99522381904775603</v>
      </c>
      <c r="GA117">
        <v>0.92764198374157303</v>
      </c>
      <c r="GB117">
        <v>1.54662150832064</v>
      </c>
      <c r="GC117">
        <v>1.32515894895669</v>
      </c>
      <c r="GD117">
        <v>1.2531411133627399</v>
      </c>
      <c r="GE117">
        <v>0.95102978397103799</v>
      </c>
      <c r="GF117">
        <v>1.1831694130596899</v>
      </c>
      <c r="GG117">
        <v>0.113433681065193</v>
      </c>
      <c r="GH117">
        <v>1.97672923031962</v>
      </c>
      <c r="GI117">
        <v>1.54317909848468</v>
      </c>
      <c r="GJ117">
        <v>1.91494150563405</v>
      </c>
      <c r="GK117">
        <v>1.99053774141562</v>
      </c>
      <c r="GL117">
        <v>2.0360318293189801</v>
      </c>
      <c r="GM117">
        <v>2.0512047581848099</v>
      </c>
      <c r="GN117">
        <v>1.1193972529892999</v>
      </c>
      <c r="GO117">
        <v>2.1895441580383799</v>
      </c>
      <c r="GP117">
        <v>2.2443062580672901</v>
      </c>
      <c r="GQ117">
        <v>0.26875388369286901</v>
      </c>
      <c r="GR117">
        <v>1.7577105848233401</v>
      </c>
      <c r="GS117">
        <v>0.34944391538557401</v>
      </c>
      <c r="GT117">
        <v>4.2636721262311002E-2</v>
      </c>
      <c r="GU117">
        <v>1.8512910008964001</v>
      </c>
      <c r="GV117">
        <v>0.61398998363165502</v>
      </c>
      <c r="GW117">
        <v>0.41678450067151002</v>
      </c>
      <c r="GX117">
        <v>9.6767814897309706E-2</v>
      </c>
      <c r="GY117">
        <v>0.40768155464774197</v>
      </c>
      <c r="GZ117">
        <v>0.335830552511233</v>
      </c>
      <c r="HA117">
        <v>0.370647069326064</v>
      </c>
      <c r="HB117">
        <v>1.0246915828677401</v>
      </c>
      <c r="HC117">
        <v>0.63289911518345499</v>
      </c>
      <c r="HD117">
        <v>1.1729379736371399</v>
      </c>
      <c r="HE117">
        <v>1.2561063848257401</v>
      </c>
      <c r="HF117">
        <v>1.0975130523141901</v>
      </c>
      <c r="HG117">
        <v>0.27266648125503101</v>
      </c>
      <c r="HH117">
        <v>0.28429509316905199</v>
      </c>
      <c r="HI117">
        <v>0.22756803378330601</v>
      </c>
      <c r="HJ117">
        <v>0.470358767325538</v>
      </c>
      <c r="HK117">
        <v>0.38774532879197898</v>
      </c>
      <c r="HL117">
        <v>0.156817505400386</v>
      </c>
      <c r="HM117">
        <v>1.5758693886233099</v>
      </c>
      <c r="HN117">
        <v>1.73110838771002</v>
      </c>
      <c r="HO117">
        <v>0.81243137556349898</v>
      </c>
      <c r="HP117">
        <v>0.88938717103407805</v>
      </c>
      <c r="HQ117">
        <v>1.1197932666345201</v>
      </c>
      <c r="HR117">
        <v>1.33819677551547</v>
      </c>
      <c r="HS117">
        <v>0.16282192727025399</v>
      </c>
      <c r="HT117">
        <v>0.13372109033357499</v>
      </c>
      <c r="HU117">
        <v>1.23914799761772</v>
      </c>
      <c r="HV117">
        <v>1.25309666426816</v>
      </c>
      <c r="HW117">
        <v>0.77460020655819595</v>
      </c>
      <c r="HX117">
        <v>1.24505471767308</v>
      </c>
      <c r="HY117">
        <v>0.31004414201851999</v>
      </c>
      <c r="HZ117">
        <v>1.2058113451116601</v>
      </c>
      <c r="IA117">
        <v>1.2855884255857299</v>
      </c>
      <c r="IB117">
        <v>1.18983486669369</v>
      </c>
      <c r="IC117">
        <v>1.3292011510678099</v>
      </c>
      <c r="ID117">
        <v>0.28508318084376699</v>
      </c>
      <c r="IE117">
        <v>1.2364169604142401</v>
      </c>
      <c r="IF117">
        <v>1.92500791167205</v>
      </c>
      <c r="IG117">
        <v>1.6056976957073801</v>
      </c>
      <c r="IH117">
        <v>0.258733163703457</v>
      </c>
      <c r="II117">
        <v>0.201215158474703</v>
      </c>
      <c r="IJ117">
        <v>0.66649002993293205</v>
      </c>
      <c r="IK117">
        <v>1.07471210098333</v>
      </c>
      <c r="IL117">
        <v>0.29532524443399699</v>
      </c>
      <c r="IM117">
        <v>1.6240997506310999</v>
      </c>
      <c r="IN117">
        <v>1.11653845880919</v>
      </c>
      <c r="IO117">
        <v>1.08601604500118</v>
      </c>
      <c r="IP117">
        <v>1.75641012579636</v>
      </c>
      <c r="IQ117">
        <v>0.95370705145762702</v>
      </c>
      <c r="IR117">
        <v>0.69564632536943705</v>
      </c>
      <c r="IS117">
        <v>0.62611028581233197</v>
      </c>
      <c r="IT117">
        <v>1.32524914261432</v>
      </c>
      <c r="IU117">
        <v>1.9180582733587599</v>
      </c>
      <c r="IV117">
        <v>0.14908849720887299</v>
      </c>
      <c r="IW117">
        <v>0.45437382186917402</v>
      </c>
      <c r="IX117">
        <v>1.2932939070451099</v>
      </c>
      <c r="IY117">
        <v>0.82769954089633302</v>
      </c>
      <c r="IZ117">
        <v>0.74124275375884796</v>
      </c>
      <c r="JA117">
        <v>1.0081789374907599</v>
      </c>
    </row>
    <row r="118" spans="1:261" x14ac:dyDescent="0.25">
      <c r="A118">
        <v>121</v>
      </c>
      <c r="B118" t="s">
        <v>122</v>
      </c>
      <c r="C118">
        <v>-0.76180000000000003</v>
      </c>
      <c r="D118">
        <v>-0.25719999999999998</v>
      </c>
      <c r="E118">
        <v>1</v>
      </c>
      <c r="F118">
        <v>0</v>
      </c>
      <c r="G118">
        <f t="shared" si="1"/>
        <v>0</v>
      </c>
      <c r="I118">
        <v>0</v>
      </c>
      <c r="L118">
        <v>0.95556496377797395</v>
      </c>
      <c r="M118">
        <v>1.37437120167733</v>
      </c>
      <c r="N118">
        <v>1.1812121951622401</v>
      </c>
      <c r="O118">
        <v>0.55608381562494702</v>
      </c>
      <c r="P118">
        <v>1.3062519550224601</v>
      </c>
      <c r="Q118">
        <v>1.6256045798409899</v>
      </c>
      <c r="R118">
        <v>1.43524770335995</v>
      </c>
      <c r="S118">
        <v>1.03620300134674</v>
      </c>
      <c r="T118">
        <v>1.0471181022215199</v>
      </c>
      <c r="U118">
        <v>1.11076097338716</v>
      </c>
      <c r="V118">
        <v>0.879667619047104</v>
      </c>
      <c r="W118">
        <v>1.2781967180367799</v>
      </c>
      <c r="X118">
        <v>0.33813649610771102</v>
      </c>
      <c r="Y118">
        <v>0.51050032321243399</v>
      </c>
      <c r="Z118">
        <v>0.54247821154402098</v>
      </c>
      <c r="AA118">
        <v>0.206662865556442</v>
      </c>
      <c r="AB118">
        <v>0.27104331757119599</v>
      </c>
      <c r="AC118">
        <v>0.21520188196203099</v>
      </c>
      <c r="AD118">
        <v>2.1459044713127402</v>
      </c>
      <c r="AE118">
        <v>0.47861254684765597</v>
      </c>
      <c r="AF118">
        <v>0.62738071376158799</v>
      </c>
      <c r="AG118">
        <v>1.30531201250889</v>
      </c>
      <c r="AH118">
        <v>1.21697020916701</v>
      </c>
      <c r="AI118">
        <v>1.01905031279128</v>
      </c>
      <c r="AJ118">
        <v>1.2542349102141901</v>
      </c>
      <c r="AK118">
        <v>1.32954923564342</v>
      </c>
      <c r="AL118">
        <v>1.4030548456849401</v>
      </c>
      <c r="AM118">
        <v>0.31099319928255698</v>
      </c>
      <c r="AN118">
        <v>0.35661884414595901</v>
      </c>
      <c r="AO118">
        <v>1.0287017886637499</v>
      </c>
      <c r="AP118">
        <v>0.99132595043204597</v>
      </c>
      <c r="AQ118">
        <v>1.17951179731277</v>
      </c>
      <c r="AR118">
        <v>1.7700272568522799</v>
      </c>
      <c r="AS118">
        <v>1.58835447555009</v>
      </c>
      <c r="AT118">
        <v>1.29722761688148</v>
      </c>
      <c r="AU118">
        <v>1.8333195738877599</v>
      </c>
      <c r="AV118">
        <v>1.53565179972545</v>
      </c>
      <c r="AW118">
        <v>1.96069509358289</v>
      </c>
      <c r="AX118">
        <v>1.7748437903094501</v>
      </c>
      <c r="AY118">
        <v>1.93091089903185</v>
      </c>
      <c r="AZ118">
        <v>0.173719457747254</v>
      </c>
      <c r="BA118">
        <v>1.1338166915335099</v>
      </c>
      <c r="BB118">
        <v>0.32973568202425402</v>
      </c>
      <c r="BC118">
        <v>0.91469728325823696</v>
      </c>
      <c r="BD118">
        <v>1.2208093913465801</v>
      </c>
      <c r="BE118">
        <v>0.98969250275022302</v>
      </c>
      <c r="BF118">
        <v>8.1826279397269497E-2</v>
      </c>
      <c r="BG118">
        <v>1.17437122750858</v>
      </c>
      <c r="BH118">
        <v>1.1417035911303799</v>
      </c>
      <c r="BI118">
        <v>1.15580782572191</v>
      </c>
      <c r="BJ118">
        <v>1.4645114134072199</v>
      </c>
      <c r="BK118">
        <v>0.16154157359639601</v>
      </c>
      <c r="BL118">
        <v>0.78865001743485696</v>
      </c>
      <c r="BM118">
        <v>1.9483430011165901</v>
      </c>
      <c r="BN118">
        <v>0.104359474893274</v>
      </c>
      <c r="BO118">
        <v>7.1489090076738301E-2</v>
      </c>
      <c r="BP118">
        <v>0.99633049235682802</v>
      </c>
      <c r="BQ118">
        <v>1.0364055432117301</v>
      </c>
      <c r="BR118">
        <v>1.8227206834839</v>
      </c>
      <c r="BS118">
        <v>0.415188210333579</v>
      </c>
      <c r="BT118">
        <v>1.28044616052375</v>
      </c>
      <c r="BU118">
        <v>0.32960024271835697</v>
      </c>
      <c r="BV118">
        <v>7.7722133269745003E-2</v>
      </c>
      <c r="BW118">
        <v>0.49515533926233701</v>
      </c>
      <c r="BX118">
        <v>0.30842117307344502</v>
      </c>
      <c r="BY118">
        <v>0.19752875740003001</v>
      </c>
      <c r="BZ118">
        <v>1.9251653227710099</v>
      </c>
      <c r="CA118">
        <v>1.1512289303175101</v>
      </c>
      <c r="CB118">
        <v>1.1626007139168599</v>
      </c>
      <c r="CC118">
        <v>0.98152573578077895</v>
      </c>
      <c r="CD118">
        <v>1.7410964878489601</v>
      </c>
      <c r="CE118">
        <v>1.4504366859673701</v>
      </c>
      <c r="CF118">
        <v>1.1093684870231399</v>
      </c>
      <c r="CG118">
        <v>1.5703562971504299</v>
      </c>
      <c r="CH118">
        <v>1.7633185134853</v>
      </c>
      <c r="CI118">
        <v>1.1545910661355401</v>
      </c>
      <c r="CJ118">
        <v>1.40989186110141</v>
      </c>
      <c r="CK118">
        <v>1.5404050279066199</v>
      </c>
      <c r="CL118">
        <v>1.48705170051347</v>
      </c>
      <c r="CM118">
        <v>1.59417731134275</v>
      </c>
      <c r="CN118">
        <v>1.7642011251555201</v>
      </c>
      <c r="CO118">
        <v>1.4488709328301099</v>
      </c>
      <c r="CP118">
        <v>1.6433098794810399</v>
      </c>
      <c r="CQ118">
        <v>1.22916082755675</v>
      </c>
      <c r="CR118">
        <v>1.3947268729038</v>
      </c>
      <c r="CS118">
        <v>0.49626333735225697</v>
      </c>
      <c r="CT118">
        <v>0.65499229003095905</v>
      </c>
      <c r="CU118">
        <v>0.16828122295728701</v>
      </c>
      <c r="CV118">
        <v>0.26329848081597401</v>
      </c>
      <c r="CW118">
        <v>0.23490136227787201</v>
      </c>
      <c r="CX118">
        <v>1.3275166364305899</v>
      </c>
      <c r="CY118">
        <v>0.20790827304366699</v>
      </c>
      <c r="CZ118">
        <v>1.306942913826</v>
      </c>
      <c r="DA118">
        <v>1.4253082368386101</v>
      </c>
      <c r="DB118">
        <v>1.0503263112004799</v>
      </c>
      <c r="DC118">
        <v>1.07908531636752</v>
      </c>
      <c r="DD118">
        <v>0.34128946658225501</v>
      </c>
      <c r="DE118">
        <v>1.4413064212720299</v>
      </c>
      <c r="DF118">
        <v>1.7744896421224901</v>
      </c>
      <c r="DG118">
        <v>1.6891385082343</v>
      </c>
      <c r="DH118">
        <v>0.68192686558017401</v>
      </c>
      <c r="DI118">
        <v>0.39487752531639497</v>
      </c>
      <c r="DJ118">
        <v>1.10986428449608</v>
      </c>
      <c r="DK118">
        <v>0.21629325001025801</v>
      </c>
      <c r="DL118">
        <v>0.16795407110278701</v>
      </c>
      <c r="DM118">
        <v>0.17547583879269499</v>
      </c>
      <c r="DN118">
        <v>1.4264330338294899</v>
      </c>
      <c r="DO118">
        <v>0.29084483835887498</v>
      </c>
      <c r="DP118">
        <v>0.55518361827417095</v>
      </c>
      <c r="DQ118">
        <v>1.1250868144281101</v>
      </c>
      <c r="DR118">
        <v>0.12764145094756599</v>
      </c>
      <c r="DS118">
        <v>1.0273992894683199</v>
      </c>
      <c r="DT118">
        <v>8.7348955345785406E-2</v>
      </c>
      <c r="DU118">
        <v>0.50081878958361803</v>
      </c>
      <c r="DV118">
        <v>1.7178821496249399</v>
      </c>
      <c r="DW118">
        <v>0.178345647549919</v>
      </c>
      <c r="DX118">
        <v>0</v>
      </c>
      <c r="DY118">
        <v>0.74285503296403699</v>
      </c>
      <c r="DZ118">
        <v>0.18348593951581099</v>
      </c>
      <c r="EA118">
        <v>9.00178871113958E-2</v>
      </c>
      <c r="EB118">
        <v>1.54098041843497</v>
      </c>
      <c r="EC118">
        <v>0.22159921028740101</v>
      </c>
      <c r="ED118">
        <v>0.31888483814694002</v>
      </c>
      <c r="EE118">
        <v>0.36625087030613301</v>
      </c>
      <c r="EF118">
        <v>0.37919728374554601</v>
      </c>
      <c r="EG118">
        <v>0.41022347568124401</v>
      </c>
      <c r="EH118">
        <v>1.07588561659686</v>
      </c>
      <c r="EI118">
        <v>0.42925014851482601</v>
      </c>
      <c r="EJ118">
        <v>0.43820653806167698</v>
      </c>
      <c r="EK118">
        <v>0.380881136314205</v>
      </c>
      <c r="EL118">
        <v>1.4080192115166601</v>
      </c>
      <c r="EM118">
        <v>1.6221185160153999</v>
      </c>
      <c r="EN118">
        <v>1.8991793622509701</v>
      </c>
      <c r="EO118">
        <v>1.8987515608946799</v>
      </c>
      <c r="EP118">
        <v>1.37691522251735</v>
      </c>
      <c r="EQ118">
        <v>1.2253019750249301</v>
      </c>
      <c r="ER118">
        <v>1.32290193892064</v>
      </c>
      <c r="ES118">
        <v>0.41676912073712902</v>
      </c>
      <c r="ET118">
        <v>0.60373783217552301</v>
      </c>
      <c r="EU118">
        <v>1.70480842912041</v>
      </c>
      <c r="EV118">
        <v>1.05284842688775</v>
      </c>
      <c r="EW118">
        <v>0.80948925255373205</v>
      </c>
      <c r="EX118">
        <v>1.90559941225852</v>
      </c>
      <c r="EY118">
        <v>1.0465</v>
      </c>
      <c r="EZ118">
        <v>0.33813609686042101</v>
      </c>
      <c r="FA118">
        <v>0.34329831051142701</v>
      </c>
      <c r="FB118">
        <v>1.3049311437773301</v>
      </c>
      <c r="FC118">
        <v>1.7024082060422501</v>
      </c>
      <c r="FD118">
        <v>1.98568801174807</v>
      </c>
      <c r="FE118">
        <v>1.7286958089843301</v>
      </c>
      <c r="FF118">
        <v>1.66866059161233</v>
      </c>
      <c r="FG118">
        <v>0.31750346454802703</v>
      </c>
      <c r="FH118">
        <v>1.61211221693777</v>
      </c>
      <c r="FI118">
        <v>1.2551903759987999</v>
      </c>
      <c r="FJ118">
        <v>1.3857356205279601</v>
      </c>
      <c r="FK118">
        <v>1.91243497667241</v>
      </c>
      <c r="FL118">
        <v>1.1537332967371601</v>
      </c>
      <c r="FM118">
        <v>8.1494110216628599E-2</v>
      </c>
      <c r="FN118">
        <v>1.32862920711536</v>
      </c>
      <c r="FO118">
        <v>0.71932388393546298</v>
      </c>
      <c r="FP118">
        <v>0.70772881812174404</v>
      </c>
      <c r="FQ118">
        <v>1.8748957437681699</v>
      </c>
      <c r="FR118">
        <v>0.48400628095098103</v>
      </c>
      <c r="FS118">
        <v>0.89620632669045597</v>
      </c>
      <c r="FT118">
        <v>0.89809198860695805</v>
      </c>
      <c r="FU118">
        <v>1.54967831823253</v>
      </c>
      <c r="FV118">
        <v>1.5627130318775699</v>
      </c>
      <c r="FW118">
        <v>0.88622807448195895</v>
      </c>
      <c r="FX118">
        <v>1.77207589002277</v>
      </c>
      <c r="FY118">
        <v>1.18471935073248</v>
      </c>
      <c r="FZ118">
        <v>0.82819549624469702</v>
      </c>
      <c r="GA118">
        <v>0.76729939397864799</v>
      </c>
      <c r="GB118">
        <v>1.49128820152243</v>
      </c>
      <c r="GC118">
        <v>1.1800845605294601</v>
      </c>
      <c r="GD118">
        <v>1.0895838196302301</v>
      </c>
      <c r="GE118">
        <v>0.77735480959469205</v>
      </c>
      <c r="GF118">
        <v>1.03309970961181</v>
      </c>
      <c r="GG118">
        <v>0.15726045275275</v>
      </c>
      <c r="GH118">
        <v>1.94997904604126</v>
      </c>
      <c r="GI118">
        <v>1.5058389621735799</v>
      </c>
      <c r="GJ118">
        <v>1.9024064602497499</v>
      </c>
      <c r="GK118">
        <v>1.9596654637973301</v>
      </c>
      <c r="GL118">
        <v>2.0240968850329302</v>
      </c>
      <c r="GM118">
        <v>2.0249454437095298</v>
      </c>
      <c r="GN118">
        <v>0.96071603504885905</v>
      </c>
      <c r="GO118">
        <v>2.1806087888477399</v>
      </c>
      <c r="GP118">
        <v>2.2392068082247301</v>
      </c>
      <c r="GQ118">
        <v>0.288037948888684</v>
      </c>
      <c r="GR118">
        <v>1.7547734925055101</v>
      </c>
      <c r="GS118">
        <v>0.44493905200600198</v>
      </c>
      <c r="GT118">
        <v>0.174629321707438</v>
      </c>
      <c r="GU118">
        <v>1.80464077865929</v>
      </c>
      <c r="GV118">
        <v>0.43739232960809898</v>
      </c>
      <c r="GW118">
        <v>0.23870008378716601</v>
      </c>
      <c r="GX118">
        <v>0.13395357404712999</v>
      </c>
      <c r="GY118">
        <v>0.28448535990451201</v>
      </c>
      <c r="GZ118">
        <v>0.196427111163403</v>
      </c>
      <c r="HA118">
        <v>0.19346979092354399</v>
      </c>
      <c r="HB118">
        <v>0.883388844167731</v>
      </c>
      <c r="HC118">
        <v>0.455036613911452</v>
      </c>
      <c r="HD118">
        <v>1.00145054795531</v>
      </c>
      <c r="HE118">
        <v>1.0956889430855801</v>
      </c>
      <c r="HF118">
        <v>0.92810788704762104</v>
      </c>
      <c r="HG118">
        <v>0.102425094581357</v>
      </c>
      <c r="HH118">
        <v>0.13666839429802299</v>
      </c>
      <c r="HI118">
        <v>7.4948649087225094E-2</v>
      </c>
      <c r="HJ118">
        <v>0.29221540000485902</v>
      </c>
      <c r="HK118">
        <v>0.24124048167751599</v>
      </c>
      <c r="HL118">
        <v>6.8894121665059399E-2</v>
      </c>
      <c r="HM118">
        <v>1.4989199111360201</v>
      </c>
      <c r="HN118">
        <v>1.6813187443194699</v>
      </c>
      <c r="HO118">
        <v>0.64214083346256701</v>
      </c>
      <c r="HP118">
        <v>0.85971125966803497</v>
      </c>
      <c r="HQ118">
        <v>0.95089434218529301</v>
      </c>
      <c r="HR118">
        <v>1.3506720179229299</v>
      </c>
      <c r="HS118">
        <v>0.24530929456504499</v>
      </c>
      <c r="HT118">
        <v>0.154918107398716</v>
      </c>
      <c r="HU118">
        <v>1.10668651839624</v>
      </c>
      <c r="HV118">
        <v>1.0844121172321901</v>
      </c>
      <c r="HW118">
        <v>0.77446028303587</v>
      </c>
      <c r="HX118">
        <v>1.0934095115737701</v>
      </c>
      <c r="HY118">
        <v>0.32745127881869701</v>
      </c>
      <c r="HZ118">
        <v>1.0366177550090501</v>
      </c>
      <c r="IA118">
        <v>1.14254195984218</v>
      </c>
      <c r="IB118">
        <v>1.0196843138932801</v>
      </c>
      <c r="IC118">
        <v>1.1765888364250301</v>
      </c>
      <c r="ID118">
        <v>0.170714644948815</v>
      </c>
      <c r="IE118">
        <v>1.1227102609311099</v>
      </c>
      <c r="IF118">
        <v>1.90151509328746</v>
      </c>
      <c r="IG118">
        <v>1.55835153928759</v>
      </c>
      <c r="IH118">
        <v>9.2148250119033798E-2</v>
      </c>
      <c r="II118">
        <v>0.121624709660496</v>
      </c>
      <c r="IJ118">
        <v>0.49456588034356003</v>
      </c>
      <c r="IK118">
        <v>1.0777501612154801</v>
      </c>
      <c r="IL118">
        <v>0.39370137160035401</v>
      </c>
      <c r="IM118">
        <v>1.56001411852586</v>
      </c>
      <c r="IN118">
        <v>0.94263647287806596</v>
      </c>
      <c r="IO118">
        <v>0.99668555723457697</v>
      </c>
      <c r="IP118">
        <v>1.73520508298011</v>
      </c>
      <c r="IQ118">
        <v>0.79549630420260298</v>
      </c>
      <c r="IR118">
        <v>0.52928617967976499</v>
      </c>
      <c r="IS118">
        <v>0.44776623365323098</v>
      </c>
      <c r="IT118">
        <v>1.3200122726702199</v>
      </c>
      <c r="IU118">
        <v>1.8790248135668699</v>
      </c>
      <c r="IV118">
        <v>0.25491043525128598</v>
      </c>
      <c r="IW118">
        <v>0.27630913846631999</v>
      </c>
      <c r="IX118">
        <v>1.1420967121921</v>
      </c>
      <c r="IY118">
        <v>0.65142780106470699</v>
      </c>
      <c r="IZ118">
        <v>0.62763420078896304</v>
      </c>
      <c r="JA118">
        <v>1.0484373324142899</v>
      </c>
    </row>
    <row r="119" spans="1:261" x14ac:dyDescent="0.25">
      <c r="A119">
        <v>122</v>
      </c>
      <c r="B119" t="s">
        <v>123</v>
      </c>
      <c r="C119">
        <v>-0.21460000000000001</v>
      </c>
      <c r="D119">
        <v>0.2452</v>
      </c>
      <c r="E119">
        <v>2</v>
      </c>
      <c r="F119">
        <v>0</v>
      </c>
      <c r="G119">
        <f t="shared" si="1"/>
        <v>0</v>
      </c>
      <c r="I119">
        <v>0</v>
      </c>
      <c r="L119">
        <v>0.461342475824631</v>
      </c>
      <c r="M119">
        <v>1.07383553675598</v>
      </c>
      <c r="N119">
        <v>0.439346617148693</v>
      </c>
      <c r="O119">
        <v>0.44994551892423601</v>
      </c>
      <c r="P119">
        <v>0.63904310496241201</v>
      </c>
      <c r="Q119">
        <v>1.2341296568837501</v>
      </c>
      <c r="R119">
        <v>0.76976087845512098</v>
      </c>
      <c r="S119">
        <v>0.450753169705993</v>
      </c>
      <c r="T119">
        <v>0.30753835533149398</v>
      </c>
      <c r="U119">
        <v>0.45899422654320998</v>
      </c>
      <c r="V119">
        <v>0.43519862132134601</v>
      </c>
      <c r="W119">
        <v>0.63735601511243301</v>
      </c>
      <c r="X119">
        <v>0.43700614412156702</v>
      </c>
      <c r="Y119">
        <v>0.489492819150598</v>
      </c>
      <c r="Z119">
        <v>0.65230646938383197</v>
      </c>
      <c r="AA119">
        <v>0.93380791386665796</v>
      </c>
      <c r="AB119">
        <v>0.73594097589412699</v>
      </c>
      <c r="AC119">
        <v>0.95508919478758603</v>
      </c>
      <c r="AD119">
        <v>1.7202689324637599</v>
      </c>
      <c r="AE119">
        <v>0.316936160764278</v>
      </c>
      <c r="AF119">
        <v>0.14702217519816499</v>
      </c>
      <c r="AG119">
        <v>0.61312792303074903</v>
      </c>
      <c r="AH119">
        <v>0.474123538753351</v>
      </c>
      <c r="AI119">
        <v>0.28743865432471</v>
      </c>
      <c r="AJ119">
        <v>0.53692331854744402</v>
      </c>
      <c r="AK119">
        <v>0.62263033173786198</v>
      </c>
      <c r="AL119">
        <v>0.70799300844005497</v>
      </c>
      <c r="AM119">
        <v>0.72236099700911305</v>
      </c>
      <c r="AN119">
        <v>0.78270099016163297</v>
      </c>
      <c r="AO119">
        <v>0.38120421036499602</v>
      </c>
      <c r="AP119">
        <v>0.44157185145794797</v>
      </c>
      <c r="AQ119">
        <v>0.45682810771667698</v>
      </c>
      <c r="AR119">
        <v>1.3385427337220099</v>
      </c>
      <c r="AS119">
        <v>0.95830793589534702</v>
      </c>
      <c r="AT119">
        <v>0.57666250961892795</v>
      </c>
      <c r="AU119">
        <v>1.2452814701905801</v>
      </c>
      <c r="AV119">
        <v>0.93198655033213895</v>
      </c>
      <c r="AW119">
        <v>1.3831796882545699</v>
      </c>
      <c r="AX119">
        <v>1.14693696426613</v>
      </c>
      <c r="AY119">
        <v>1.3935695533413499</v>
      </c>
      <c r="AZ119">
        <v>0.87143057669558499</v>
      </c>
      <c r="BA119">
        <v>0.89236609639766096</v>
      </c>
      <c r="BB119">
        <v>0.72678922666753898</v>
      </c>
      <c r="BC119">
        <v>0.74710004684780995</v>
      </c>
      <c r="BD119">
        <v>1.0239315064983601</v>
      </c>
      <c r="BE119">
        <v>0.82922231639048405</v>
      </c>
      <c r="BF119">
        <v>0.79525544323820896</v>
      </c>
      <c r="BG119">
        <v>0.82847731411306602</v>
      </c>
      <c r="BH119">
        <v>0.94346004154919005</v>
      </c>
      <c r="BI119">
        <v>0.97588255953265202</v>
      </c>
      <c r="BJ119">
        <v>1.06044884836563</v>
      </c>
      <c r="BK119">
        <v>0.79108897097608399</v>
      </c>
      <c r="BL119">
        <v>0.389757937699799</v>
      </c>
      <c r="BM119">
        <v>1.3872964679548501</v>
      </c>
      <c r="BN119">
        <v>0.83883997281960798</v>
      </c>
      <c r="BO119">
        <v>0.75813432187179097</v>
      </c>
      <c r="BP119">
        <v>0.25800071705326699</v>
      </c>
      <c r="BQ119">
        <v>0.39414531584175899</v>
      </c>
      <c r="BR119">
        <v>1.32747060607759</v>
      </c>
      <c r="BS119">
        <v>0.54179594867440595</v>
      </c>
      <c r="BT119">
        <v>0.63477565328232299</v>
      </c>
      <c r="BU119">
        <v>0.67404842556006295</v>
      </c>
      <c r="BV119">
        <v>0.68191712839611196</v>
      </c>
      <c r="BW119">
        <v>0.24865061833826199</v>
      </c>
      <c r="BX119">
        <v>0.69135213892776803</v>
      </c>
      <c r="BY119">
        <v>0.75134951254392901</v>
      </c>
      <c r="BZ119">
        <v>1.40651959104735</v>
      </c>
      <c r="CA119">
        <v>0.45794677638345699</v>
      </c>
      <c r="CB119">
        <v>0.44630404434645199</v>
      </c>
      <c r="CC119">
        <v>0.35610353831434999</v>
      </c>
      <c r="CD119">
        <v>1.2539098611941799</v>
      </c>
      <c r="CE119">
        <v>1.07222125515213</v>
      </c>
      <c r="CF119">
        <v>0.41177260715108299</v>
      </c>
      <c r="CG119">
        <v>1.03684090389992</v>
      </c>
      <c r="CH119">
        <v>1.2464803648674101</v>
      </c>
      <c r="CI119">
        <v>0.89688361006320105</v>
      </c>
      <c r="CJ119">
        <v>1.0669498301232401</v>
      </c>
      <c r="CK119">
        <v>1.1342209881676499</v>
      </c>
      <c r="CL119">
        <v>1.0715610481909099</v>
      </c>
      <c r="CM119">
        <v>1.1545027067963101</v>
      </c>
      <c r="CN119">
        <v>1.2835043942269899</v>
      </c>
      <c r="CO119">
        <v>1.1191620168679799</v>
      </c>
      <c r="CP119">
        <v>1.23337384437972</v>
      </c>
      <c r="CQ119">
        <v>0.51342911876908603</v>
      </c>
      <c r="CR119">
        <v>0.82754519514042302</v>
      </c>
      <c r="CS119">
        <v>0.57926203051814096</v>
      </c>
      <c r="CT119">
        <v>0.583032503382101</v>
      </c>
      <c r="CU119">
        <v>0.89565306341239104</v>
      </c>
      <c r="CV119">
        <v>0.80303863543418597</v>
      </c>
      <c r="CW119">
        <v>0.97560964017377405</v>
      </c>
      <c r="CX119">
        <v>0.66779177892513797</v>
      </c>
      <c r="CY119">
        <v>0.94922465728614502</v>
      </c>
      <c r="CZ119">
        <v>0.60993266841512905</v>
      </c>
      <c r="DA119">
        <v>0.83088822954715202</v>
      </c>
      <c r="DB119">
        <v>0.44326867698947597</v>
      </c>
      <c r="DC119">
        <v>0.33935303151732699</v>
      </c>
      <c r="DD119">
        <v>0.65328592515069495</v>
      </c>
      <c r="DE119">
        <v>0.92509599501889495</v>
      </c>
      <c r="DF119">
        <v>1.26427138305033</v>
      </c>
      <c r="DG119">
        <v>1.1914918799555501</v>
      </c>
      <c r="DH119">
        <v>0.390466707927833</v>
      </c>
      <c r="DI119">
        <v>0.49758450538576898</v>
      </c>
      <c r="DJ119">
        <v>0.495960331074976</v>
      </c>
      <c r="DK119">
        <v>0.94890558539825198</v>
      </c>
      <c r="DL119">
        <v>0.67882481539790496</v>
      </c>
      <c r="DM119">
        <v>0.89425871536150003</v>
      </c>
      <c r="DN119">
        <v>0.74148229918184805</v>
      </c>
      <c r="DO119">
        <v>0.73310954161025599</v>
      </c>
      <c r="DP119">
        <v>0.28034559029883099</v>
      </c>
      <c r="DQ119">
        <v>0.47616889860636602</v>
      </c>
      <c r="DR119">
        <v>0.78433004532530803</v>
      </c>
      <c r="DS119">
        <v>0.36296184372465401</v>
      </c>
      <c r="DT119">
        <v>0.68708666120075401</v>
      </c>
      <c r="DU119">
        <v>0.62425810367187096</v>
      </c>
      <c r="DV119">
        <v>1.2673246308661399</v>
      </c>
      <c r="DW119">
        <v>0.88101312703046597</v>
      </c>
      <c r="DX119">
        <v>0.74285503296403699</v>
      </c>
      <c r="DY119">
        <v>0</v>
      </c>
      <c r="DZ119">
        <v>0.91160266015408298</v>
      </c>
      <c r="EA119">
        <v>0.78722409770026702</v>
      </c>
      <c r="EB119">
        <v>0.96915097379097803</v>
      </c>
      <c r="EC119">
        <v>0.96180212621931804</v>
      </c>
      <c r="ED119">
        <v>1.06139614659184</v>
      </c>
      <c r="EE119">
        <v>1.1090341112878399</v>
      </c>
      <c r="EF119">
        <v>0.70534452574610695</v>
      </c>
      <c r="EG119">
        <v>1.15241233072195</v>
      </c>
      <c r="EH119">
        <v>0.88412574897465801</v>
      </c>
      <c r="EI119">
        <v>1.17157439797906</v>
      </c>
      <c r="EJ119">
        <v>1.1810319597707799</v>
      </c>
      <c r="EK119">
        <v>1.12371343322041</v>
      </c>
      <c r="EL119">
        <v>0.77217139289150105</v>
      </c>
      <c r="EM119">
        <v>1.06065066822211</v>
      </c>
      <c r="EN119">
        <v>1.39840194865425</v>
      </c>
      <c r="EO119">
        <v>1.40118894157783</v>
      </c>
      <c r="EP119">
        <v>1.13445522168131</v>
      </c>
      <c r="EQ119">
        <v>0.91106959668293197</v>
      </c>
      <c r="ER119">
        <v>1.1385480314857199</v>
      </c>
      <c r="ES119">
        <v>0.59602458003005199</v>
      </c>
      <c r="ET119">
        <v>0.180334383853995</v>
      </c>
      <c r="EU119">
        <v>1.2907974356962399</v>
      </c>
      <c r="EV119">
        <v>0.38884142011879302</v>
      </c>
      <c r="EW119">
        <v>0.37023393955714001</v>
      </c>
      <c r="EX119">
        <v>1.4251466170187499</v>
      </c>
      <c r="EY119">
        <v>0.39951652030923601</v>
      </c>
      <c r="EZ119">
        <v>1.0803715009199399</v>
      </c>
      <c r="FA119">
        <v>1.08609935549194</v>
      </c>
      <c r="FB119">
        <v>0.62016605034458305</v>
      </c>
      <c r="FC119">
        <v>1.24030284205109</v>
      </c>
      <c r="FD119">
        <v>1.4836146399924699</v>
      </c>
      <c r="FE119">
        <v>1.2677862595879501</v>
      </c>
      <c r="FF119">
        <v>1.12656135651814</v>
      </c>
      <c r="FG119">
        <v>1.05606005984508</v>
      </c>
      <c r="FH119">
        <v>1.12188992329907</v>
      </c>
      <c r="FI119">
        <v>0.51247930689931298</v>
      </c>
      <c r="FJ119">
        <v>0.74931105023214495</v>
      </c>
      <c r="FK119">
        <v>1.4084438575960401</v>
      </c>
      <c r="FL119">
        <v>0.482743202955774</v>
      </c>
      <c r="FM119">
        <v>0.81481640263313304</v>
      </c>
      <c r="FN119">
        <v>0.59833092014369504</v>
      </c>
      <c r="FO119">
        <v>0.36782122016001201</v>
      </c>
      <c r="FP119">
        <v>0.201804856234928</v>
      </c>
      <c r="FQ119">
        <v>1.4078514019597399</v>
      </c>
      <c r="FR119">
        <v>0.47698419261019498</v>
      </c>
      <c r="FS119">
        <v>0.20240439718543701</v>
      </c>
      <c r="FT119">
        <v>0.35790359037036801</v>
      </c>
      <c r="FU119">
        <v>1.01071927358688</v>
      </c>
      <c r="FV119">
        <v>1.08545924842898</v>
      </c>
      <c r="FW119">
        <v>0.216440754018276</v>
      </c>
      <c r="FX119">
        <v>1.3176991462393799</v>
      </c>
      <c r="FY119">
        <v>0.51466457037569602</v>
      </c>
      <c r="FZ119">
        <v>0.29586689574874703</v>
      </c>
      <c r="GA119">
        <v>0.194044634040728</v>
      </c>
      <c r="GB119">
        <v>0.94442940445541002</v>
      </c>
      <c r="GC119">
        <v>0.445976737061475</v>
      </c>
      <c r="GD119">
        <v>0.44749178763414199</v>
      </c>
      <c r="GE119">
        <v>0.37994381163535201</v>
      </c>
      <c r="GF119">
        <v>0.31554849072686098</v>
      </c>
      <c r="GG119">
        <v>0.77974804263941599</v>
      </c>
      <c r="GH119">
        <v>1.4674330376545299</v>
      </c>
      <c r="GI119">
        <v>1.02572991571856</v>
      </c>
      <c r="GJ119">
        <v>1.4768971595883</v>
      </c>
      <c r="GK119">
        <v>1.46143647484248</v>
      </c>
      <c r="GL119">
        <v>1.59154220804853</v>
      </c>
      <c r="GM119">
        <v>1.5391439341400099</v>
      </c>
      <c r="GN119">
        <v>0.29874500832649897</v>
      </c>
      <c r="GO119">
        <v>1.74910517979909</v>
      </c>
      <c r="GP119">
        <v>1.81867743429119</v>
      </c>
      <c r="GQ119">
        <v>0.70424911785532296</v>
      </c>
      <c r="GR119">
        <v>1.3806191980412299</v>
      </c>
      <c r="GS119">
        <v>1.1871534525915299</v>
      </c>
      <c r="GT119">
        <v>0.89888074848669397</v>
      </c>
      <c r="GU119">
        <v>1.26093807143729</v>
      </c>
      <c r="GV119">
        <v>0.59269908891443401</v>
      </c>
      <c r="GW119">
        <v>0.607605505241682</v>
      </c>
      <c r="GX119">
        <v>0.78673921981810502</v>
      </c>
      <c r="GY119">
        <v>0.84719211516632997</v>
      </c>
      <c r="GZ119">
        <v>0.54998349975249305</v>
      </c>
      <c r="HA119">
        <v>0.59313256528368097</v>
      </c>
      <c r="HB119">
        <v>0.14455064856305599</v>
      </c>
      <c r="HC119">
        <v>0.47874277018039701</v>
      </c>
      <c r="HD119">
        <v>0.46761094940131598</v>
      </c>
      <c r="HE119">
        <v>0.428718485722274</v>
      </c>
      <c r="HF119">
        <v>0.385905182655014</v>
      </c>
      <c r="HG119">
        <v>0.71798920604699901</v>
      </c>
      <c r="HH119">
        <v>0.76672968509116701</v>
      </c>
      <c r="HI119">
        <v>0.67041672115185202</v>
      </c>
      <c r="HJ119">
        <v>0.58338467583576503</v>
      </c>
      <c r="HK119">
        <v>0.77648470042879802</v>
      </c>
      <c r="HL119">
        <v>0.80883293701480796</v>
      </c>
      <c r="HM119">
        <v>0.87493228309395499</v>
      </c>
      <c r="HN119">
        <v>1.1360986224795799</v>
      </c>
      <c r="HO119">
        <v>0.30301928981502102</v>
      </c>
      <c r="HP119">
        <v>0.59540111689515696</v>
      </c>
      <c r="HQ119">
        <v>0.39451404284258401</v>
      </c>
      <c r="HR119">
        <v>1.09913246699386</v>
      </c>
      <c r="HS119">
        <v>0.98806996209782605</v>
      </c>
      <c r="HT119">
        <v>0.89756485002477704</v>
      </c>
      <c r="HU119">
        <v>0.36476558225797601</v>
      </c>
      <c r="HV119">
        <v>0.49440991090389802</v>
      </c>
      <c r="HW119">
        <v>0.67966904446208198</v>
      </c>
      <c r="HX119">
        <v>0.37952396498772001</v>
      </c>
      <c r="HY119">
        <v>0.69141942408352997</v>
      </c>
      <c r="HZ119">
        <v>0.46215119820249301</v>
      </c>
      <c r="IA119">
        <v>0.40516017820116501</v>
      </c>
      <c r="IB119">
        <v>0.46171084024527698</v>
      </c>
      <c r="IC119">
        <v>0.463636765151341</v>
      </c>
      <c r="ID119">
        <v>0.82687564361275001</v>
      </c>
      <c r="IE119">
        <v>0.41448677904126202</v>
      </c>
      <c r="IF119">
        <v>1.43459863725015</v>
      </c>
      <c r="IG119">
        <v>1.0338389816600999</v>
      </c>
      <c r="IH119">
        <v>0.651618369906804</v>
      </c>
      <c r="II119">
        <v>0.67987123045470899</v>
      </c>
      <c r="IJ119">
        <v>0.36445363216738602</v>
      </c>
      <c r="IK119">
        <v>0.85726026969643199</v>
      </c>
      <c r="IL119">
        <v>1.1364753098945899</v>
      </c>
      <c r="IM119">
        <v>0.97471319371392495</v>
      </c>
      <c r="IN119">
        <v>0.46964599434041798</v>
      </c>
      <c r="IO119">
        <v>0.40225248290097598</v>
      </c>
      <c r="IP119">
        <v>1.29150592720281</v>
      </c>
      <c r="IQ119">
        <v>0.182760088640819</v>
      </c>
      <c r="IR119">
        <v>0.29759653895836902</v>
      </c>
      <c r="IS119">
        <v>0.52077653556972003</v>
      </c>
      <c r="IT119">
        <v>1.0011406694366201</v>
      </c>
      <c r="IU119">
        <v>1.35702197845134</v>
      </c>
      <c r="IV119">
        <v>0.99568901269422505</v>
      </c>
      <c r="IW119">
        <v>0.55709749595559999</v>
      </c>
      <c r="IX119">
        <v>0.42494943228577198</v>
      </c>
      <c r="IY119">
        <v>0.41153889245124797</v>
      </c>
      <c r="IZ119">
        <v>0.19340209409414399</v>
      </c>
      <c r="JA119">
        <v>0.98959533143603695</v>
      </c>
    </row>
    <row r="120" spans="1:261" x14ac:dyDescent="0.25">
      <c r="A120">
        <v>123</v>
      </c>
      <c r="B120" t="s">
        <v>124</v>
      </c>
      <c r="C120">
        <v>-0.8296</v>
      </c>
      <c r="D120">
        <v>-0.42770000000000002</v>
      </c>
      <c r="E120">
        <v>1</v>
      </c>
      <c r="F120">
        <v>0</v>
      </c>
      <c r="G120">
        <f t="shared" si="1"/>
        <v>0</v>
      </c>
      <c r="I120">
        <v>0</v>
      </c>
      <c r="L120">
        <v>1.0740027607040901</v>
      </c>
      <c r="M120">
        <v>1.4278965543764</v>
      </c>
      <c r="N120">
        <v>1.3465546108494799</v>
      </c>
      <c r="O120">
        <v>0.66020221144737201</v>
      </c>
      <c r="P120">
        <v>1.4451376405034899</v>
      </c>
      <c r="Q120">
        <v>1.69142354837575</v>
      </c>
      <c r="R120">
        <v>1.5713799095062899</v>
      </c>
      <c r="S120">
        <v>1.2194359392768399</v>
      </c>
      <c r="T120">
        <v>1.2182899695885201</v>
      </c>
      <c r="U120">
        <v>1.29256401388867</v>
      </c>
      <c r="V120">
        <v>1.0628105428532399</v>
      </c>
      <c r="W120">
        <v>1.4114129657899599</v>
      </c>
      <c r="X120">
        <v>0.486022386315692</v>
      </c>
      <c r="Y120">
        <v>0.60691898141349998</v>
      </c>
      <c r="Z120">
        <v>0.58967762379116895</v>
      </c>
      <c r="AA120">
        <v>2.3216588896734999E-2</v>
      </c>
      <c r="AB120">
        <v>0.28890629968901699</v>
      </c>
      <c r="AC120">
        <v>6.0639920844275497E-2</v>
      </c>
      <c r="AD120">
        <v>2.2089471904054201</v>
      </c>
      <c r="AE120">
        <v>0.66050601814063703</v>
      </c>
      <c r="AF120">
        <v>0.80379886165632297</v>
      </c>
      <c r="AG120">
        <v>1.45067973722666</v>
      </c>
      <c r="AH120">
        <v>1.3847287387788301</v>
      </c>
      <c r="AI120">
        <v>1.18011445631345</v>
      </c>
      <c r="AJ120">
        <v>1.40767934558976</v>
      </c>
      <c r="AK120">
        <v>1.47881493094978</v>
      </c>
      <c r="AL120">
        <v>1.5478365320666101</v>
      </c>
      <c r="AM120">
        <v>0.33299372366457602</v>
      </c>
      <c r="AN120">
        <v>0.345236165544689</v>
      </c>
      <c r="AO120">
        <v>1.2101959014969399</v>
      </c>
      <c r="AP120">
        <v>1.1747779917924901</v>
      </c>
      <c r="AQ120">
        <v>1.3556000331956299</v>
      </c>
      <c r="AR120">
        <v>1.84170480262174</v>
      </c>
      <c r="AS120">
        <v>1.7126970339204799</v>
      </c>
      <c r="AT120">
        <v>1.4512920381508301</v>
      </c>
      <c r="AU120">
        <v>1.9428425695356799</v>
      </c>
      <c r="AV120">
        <v>1.65429071810247</v>
      </c>
      <c r="AW120">
        <v>2.0656305429577699</v>
      </c>
      <c r="AX120">
        <v>1.89584151500066</v>
      </c>
      <c r="AY120">
        <v>2.0257893103676898</v>
      </c>
      <c r="AZ120">
        <v>6.5278480374469497E-2</v>
      </c>
      <c r="BA120">
        <v>1.1868627047809699</v>
      </c>
      <c r="BB120">
        <v>0.47165967603771303</v>
      </c>
      <c r="BC120">
        <v>0.96931762080341899</v>
      </c>
      <c r="BD120">
        <v>1.25787352305389</v>
      </c>
      <c r="BE120">
        <v>1.03517280682986</v>
      </c>
      <c r="BF120">
        <v>0.116451749664829</v>
      </c>
      <c r="BG120">
        <v>1.24837129492792</v>
      </c>
      <c r="BH120">
        <v>1.18412186028297</v>
      </c>
      <c r="BI120">
        <v>1.1929206595578801</v>
      </c>
      <c r="BJ120">
        <v>1.5384108976473101</v>
      </c>
      <c r="BK120">
        <v>0.27267763017893498</v>
      </c>
      <c r="BL120">
        <v>0.97185300328804902</v>
      </c>
      <c r="BM120">
        <v>2.0491046727778501</v>
      </c>
      <c r="BN120">
        <v>0.14193945892527601</v>
      </c>
      <c r="BO120">
        <v>0.21459771667005201</v>
      </c>
      <c r="BP120">
        <v>1.1679053471921399</v>
      </c>
      <c r="BQ120">
        <v>1.2181703821715599</v>
      </c>
      <c r="BR120">
        <v>1.9088882890310801</v>
      </c>
      <c r="BS120">
        <v>0.59098082879227098</v>
      </c>
      <c r="BT120">
        <v>1.41472672272775</v>
      </c>
      <c r="BU120">
        <v>0.37480348184081802</v>
      </c>
      <c r="BV120">
        <v>0.26025564355072101</v>
      </c>
      <c r="BW120">
        <v>0.66299690798675703</v>
      </c>
      <c r="BX120">
        <v>0.46054668601565202</v>
      </c>
      <c r="BY120">
        <v>0.33153521683223902</v>
      </c>
      <c r="BZ120">
        <v>2.01536025811764</v>
      </c>
      <c r="CA120">
        <v>1.29963337137825</v>
      </c>
      <c r="CB120">
        <v>1.3396250856116401</v>
      </c>
      <c r="CC120">
        <v>1.1635236138557701</v>
      </c>
      <c r="CD120">
        <v>1.82696001324605</v>
      </c>
      <c r="CE120">
        <v>1.5188767066486999</v>
      </c>
      <c r="CF120">
        <v>1.25968334513083</v>
      </c>
      <c r="CG120">
        <v>1.6712905701881999</v>
      </c>
      <c r="CH120">
        <v>1.85599365570036</v>
      </c>
      <c r="CI120">
        <v>1.2100013388422299</v>
      </c>
      <c r="CJ120">
        <v>1.4717501995923099</v>
      </c>
      <c r="CK120">
        <v>1.6122678003359101</v>
      </c>
      <c r="CL120">
        <v>1.56281753573474</v>
      </c>
      <c r="CM120">
        <v>1.6722984332947299</v>
      </c>
      <c r="CN120">
        <v>1.84798322503209</v>
      </c>
      <c r="CO120">
        <v>1.5061058561734599</v>
      </c>
      <c r="CP120">
        <v>1.7130149006941</v>
      </c>
      <c r="CQ120">
        <v>1.3824117512521401</v>
      </c>
      <c r="CR120">
        <v>1.50805470059942</v>
      </c>
      <c r="CS120">
        <v>0.56675851118443699</v>
      </c>
      <c r="CT120">
        <v>0.725711960766804</v>
      </c>
      <c r="CU120">
        <v>0.157880081074213</v>
      </c>
      <c r="CV120">
        <v>0.37367336003520502</v>
      </c>
      <c r="CW120">
        <v>7.9700690084841805E-2</v>
      </c>
      <c r="CX120">
        <v>1.46413195102081</v>
      </c>
      <c r="CY120">
        <v>6.5400305809682605E-2</v>
      </c>
      <c r="CZ120">
        <v>1.4536207517781199</v>
      </c>
      <c r="DA120">
        <v>1.54414672877936</v>
      </c>
      <c r="DB120">
        <v>1.23323347748916</v>
      </c>
      <c r="DC120">
        <v>1.2502374374493801</v>
      </c>
      <c r="DD120">
        <v>0.394991911309586</v>
      </c>
      <c r="DE120">
        <v>1.54165587924154</v>
      </c>
      <c r="DF120">
        <v>1.86530806570925</v>
      </c>
      <c r="DG120">
        <v>1.7786919491581401</v>
      </c>
      <c r="DH120">
        <v>0.86470205273261602</v>
      </c>
      <c r="DI120">
        <v>0.57534880724652604</v>
      </c>
      <c r="DJ120">
        <v>1.29284542772908</v>
      </c>
      <c r="DK120">
        <v>3.8276885975742497E-2</v>
      </c>
      <c r="DL120">
        <v>0.25470001963093802</v>
      </c>
      <c r="DM120">
        <v>2.5900193049473601E-2</v>
      </c>
      <c r="DN120">
        <v>1.56799455675076</v>
      </c>
      <c r="DO120">
        <v>0.430611158703534</v>
      </c>
      <c r="DP120">
        <v>0.73761264902386303</v>
      </c>
      <c r="DQ120">
        <v>1.30707865486359</v>
      </c>
      <c r="DR120">
        <v>0.140618668746365</v>
      </c>
      <c r="DS120">
        <v>1.20805319833193</v>
      </c>
      <c r="DT120">
        <v>0.224575889177801</v>
      </c>
      <c r="DU120">
        <v>0.55669655109404104</v>
      </c>
      <c r="DV120">
        <v>1.7953965160933101</v>
      </c>
      <c r="DW120">
        <v>5.5693805759707303E-2</v>
      </c>
      <c r="DX120">
        <v>0.18348593951581099</v>
      </c>
      <c r="DY120">
        <v>0.91160266015408298</v>
      </c>
      <c r="DZ120">
        <v>0</v>
      </c>
      <c r="EA120">
        <v>0.20325464324339601</v>
      </c>
      <c r="EB120">
        <v>1.6517609754440901</v>
      </c>
      <c r="EC120">
        <v>0.12988918353735199</v>
      </c>
      <c r="ED120">
        <v>0.18150738276995801</v>
      </c>
      <c r="EE120">
        <v>0.21956040171214899</v>
      </c>
      <c r="EF120">
        <v>0.406100787982491</v>
      </c>
      <c r="EG120">
        <v>0.26711782044633398</v>
      </c>
      <c r="EH120">
        <v>1.1215341501711</v>
      </c>
      <c r="EI120">
        <v>0.283906780475564</v>
      </c>
      <c r="EJ120">
        <v>0.28618473055004201</v>
      </c>
      <c r="EK120">
        <v>0.23169231752477301</v>
      </c>
      <c r="EL120">
        <v>1.5371467626742701</v>
      </c>
      <c r="EM120">
        <v>1.7286368878396601</v>
      </c>
      <c r="EN120">
        <v>1.9853058001224899</v>
      </c>
      <c r="EO120">
        <v>1.98407859723349</v>
      </c>
      <c r="EP120">
        <v>1.41667205097016</v>
      </c>
      <c r="EQ120">
        <v>1.28934147532762</v>
      </c>
      <c r="ER120">
        <v>1.35135968934995</v>
      </c>
      <c r="ES120">
        <v>0.48627594018211501</v>
      </c>
      <c r="ET120">
        <v>0.76048675202136196</v>
      </c>
      <c r="EU120">
        <v>1.77385361571918</v>
      </c>
      <c r="EV120">
        <v>1.2337122598077701</v>
      </c>
      <c r="EW120">
        <v>0.992930309739812</v>
      </c>
      <c r="EX120">
        <v>1.9865206895474301</v>
      </c>
      <c r="EY120">
        <v>1.2281364826435199</v>
      </c>
      <c r="EZ120">
        <v>0.201195551640686</v>
      </c>
      <c r="FA120">
        <v>0.19813742705506199</v>
      </c>
      <c r="FB120">
        <v>1.4483176723357301</v>
      </c>
      <c r="FC120">
        <v>1.7830744263770899</v>
      </c>
      <c r="FD120">
        <v>2.0706782101524102</v>
      </c>
      <c r="FE120">
        <v>1.8084572458313699</v>
      </c>
      <c r="FF120">
        <v>1.76947136173491</v>
      </c>
      <c r="FG120">
        <v>0.14719307048906899</v>
      </c>
      <c r="FH120">
        <v>1.7017194392731101</v>
      </c>
      <c r="FI120">
        <v>1.42178348914313</v>
      </c>
      <c r="FJ120">
        <v>1.5154674658335601</v>
      </c>
      <c r="FK120">
        <v>1.9991375465435099</v>
      </c>
      <c r="FL120">
        <v>1.2968831751549601</v>
      </c>
      <c r="FM120">
        <v>0.102292521720798</v>
      </c>
      <c r="FN120">
        <v>1.48619594939564</v>
      </c>
      <c r="FO120">
        <v>0.90256390355475702</v>
      </c>
      <c r="FP120">
        <v>0.88899575364565198</v>
      </c>
      <c r="FQ120">
        <v>1.9530622621923801</v>
      </c>
      <c r="FR120">
        <v>0.66392804580014497</v>
      </c>
      <c r="FS120">
        <v>1.07342316446032</v>
      </c>
      <c r="FT120">
        <v>1.0813708198393399</v>
      </c>
      <c r="FU120">
        <v>1.65240645120987</v>
      </c>
      <c r="FV120">
        <v>1.6505541645156601</v>
      </c>
      <c r="FW120">
        <v>1.06500039906096</v>
      </c>
      <c r="FX120">
        <v>1.84926895015301</v>
      </c>
      <c r="FY120">
        <v>1.3269045971734399</v>
      </c>
      <c r="FZ120">
        <v>1.01112088792587</v>
      </c>
      <c r="GA120">
        <v>0.94800622888248998</v>
      </c>
      <c r="GB120">
        <v>1.5973382015090001</v>
      </c>
      <c r="GC120">
        <v>1.3535959958569601</v>
      </c>
      <c r="GD120">
        <v>1.27166491262439</v>
      </c>
      <c r="GE120">
        <v>0.96062721697857401</v>
      </c>
      <c r="GF120">
        <v>1.20922518167627</v>
      </c>
      <c r="GG120">
        <v>0.16294698524366799</v>
      </c>
      <c r="GH120">
        <v>2.0306310472362998</v>
      </c>
      <c r="GI120">
        <v>1.59596343629796</v>
      </c>
      <c r="GJ120">
        <v>1.96976613078812</v>
      </c>
      <c r="GK120">
        <v>2.0441078494052101</v>
      </c>
      <c r="GL120">
        <v>2.0909134295804801</v>
      </c>
      <c r="GM120">
        <v>2.1051652001683898</v>
      </c>
      <c r="GN120">
        <v>1.1409080287209801</v>
      </c>
      <c r="GO120">
        <v>2.2446000490064999</v>
      </c>
      <c r="GP120">
        <v>2.2995350704001001</v>
      </c>
      <c r="GQ120">
        <v>0.32259232786909198</v>
      </c>
      <c r="GR120">
        <v>1.81295026407235</v>
      </c>
      <c r="GS120">
        <v>0.29955368467104498</v>
      </c>
      <c r="GT120">
        <v>1.48367786261034E-2</v>
      </c>
      <c r="GU120">
        <v>1.9032434447542399</v>
      </c>
      <c r="GV120">
        <v>0.60646188668373902</v>
      </c>
      <c r="GW120">
        <v>0.41474618744480302</v>
      </c>
      <c r="GX120">
        <v>0.14131415357281099</v>
      </c>
      <c r="GY120">
        <v>0.374353108708877</v>
      </c>
      <c r="GZ120">
        <v>0.36221656505466499</v>
      </c>
      <c r="HA120">
        <v>0.37591016213983902</v>
      </c>
      <c r="HB120">
        <v>1.05434252498891</v>
      </c>
      <c r="HC120">
        <v>0.63533664304839199</v>
      </c>
      <c r="HD120">
        <v>1.1849336394921</v>
      </c>
      <c r="HE120">
        <v>1.27666653829416</v>
      </c>
      <c r="HF120">
        <v>1.11147740417878</v>
      </c>
      <c r="HG120">
        <v>0.26479231484316201</v>
      </c>
      <c r="HH120">
        <v>0.26495059916897701</v>
      </c>
      <c r="HI120">
        <v>0.24575217191308801</v>
      </c>
      <c r="HJ120">
        <v>0.468085387509587</v>
      </c>
      <c r="HK120">
        <v>0.36319306160773501</v>
      </c>
      <c r="HL120">
        <v>0.141403147065403</v>
      </c>
      <c r="HM120">
        <v>1.6233149447966</v>
      </c>
      <c r="HN120">
        <v>1.7826354226257299</v>
      </c>
      <c r="HO120">
        <v>0.82555015595661996</v>
      </c>
      <c r="HP120">
        <v>0.94225551736246205</v>
      </c>
      <c r="HQ120">
        <v>1.13420275083426</v>
      </c>
      <c r="HR120">
        <v>1.3937978081486599</v>
      </c>
      <c r="HS120">
        <v>0.107505627759667</v>
      </c>
      <c r="HT120">
        <v>8.9197365431945397E-2</v>
      </c>
      <c r="HU120">
        <v>1.27238385717518</v>
      </c>
      <c r="HV120">
        <v>1.2677126054433601</v>
      </c>
      <c r="HW120">
        <v>0.82946599689197598</v>
      </c>
      <c r="HX120">
        <v>1.27040641135032</v>
      </c>
      <c r="HY120">
        <v>0.364256242225168</v>
      </c>
      <c r="HZ120">
        <v>1.2199780325891101</v>
      </c>
      <c r="IA120">
        <v>1.3148482041665499</v>
      </c>
      <c r="IB120">
        <v>1.2031334797103801</v>
      </c>
      <c r="IC120">
        <v>1.3541349194227299</v>
      </c>
      <c r="ID120">
        <v>0.25464756036530201</v>
      </c>
      <c r="IE120">
        <v>1.27542367078552</v>
      </c>
      <c r="IF120">
        <v>1.9791401213658399</v>
      </c>
      <c r="IG120">
        <v>1.65744214076993</v>
      </c>
      <c r="IH120">
        <v>0.27254550078840101</v>
      </c>
      <c r="II120">
        <v>0.236332181473451</v>
      </c>
      <c r="IJ120">
        <v>0.67804958520745395</v>
      </c>
      <c r="IK120">
        <v>1.12996914117156</v>
      </c>
      <c r="IL120">
        <v>0.24528350943347199</v>
      </c>
      <c r="IM120">
        <v>1.6736502980013499</v>
      </c>
      <c r="IN120">
        <v>1.1258081408481599</v>
      </c>
      <c r="IO120">
        <v>1.1305349928241899</v>
      </c>
      <c r="IP120">
        <v>1.8106531114490201</v>
      </c>
      <c r="IQ120">
        <v>0.97533584984865596</v>
      </c>
      <c r="IR120">
        <v>0.711831503938959</v>
      </c>
      <c r="IS120">
        <v>0.62490569688553799</v>
      </c>
      <c r="IT120">
        <v>1.3802660649309599</v>
      </c>
      <c r="IU120">
        <v>1.9708503190247599</v>
      </c>
      <c r="IV120">
        <v>9.6558479689771506E-2</v>
      </c>
      <c r="IW120">
        <v>0.45673450712640501</v>
      </c>
      <c r="IX120">
        <v>1.31890228978496</v>
      </c>
      <c r="IY120">
        <v>0.833599478166823</v>
      </c>
      <c r="IZ120">
        <v>0.77912711414762104</v>
      </c>
      <c r="JA120">
        <v>1.0637051330138401</v>
      </c>
    </row>
    <row r="121" spans="1:261" x14ac:dyDescent="0.25">
      <c r="A121">
        <v>124</v>
      </c>
      <c r="B121" t="s">
        <v>125</v>
      </c>
      <c r="C121">
        <v>-0.84589999999999999</v>
      </c>
      <c r="D121">
        <v>-0.22509999999999999</v>
      </c>
      <c r="E121">
        <v>1</v>
      </c>
      <c r="F121">
        <v>1</v>
      </c>
      <c r="G121">
        <f t="shared" si="1"/>
        <v>2.0618556701030928E-3</v>
      </c>
      <c r="I121">
        <v>5.7718387861944703E-3</v>
      </c>
      <c r="L121">
        <v>1.0303239587624899</v>
      </c>
      <c r="M121">
        <v>1.4623720798757101</v>
      </c>
      <c r="N121">
        <v>1.22652607391771</v>
      </c>
      <c r="O121">
        <v>0.63802621419499705</v>
      </c>
      <c r="P121">
        <v>1.3704910397372201</v>
      </c>
      <c r="Q121">
        <v>1.71178720932247</v>
      </c>
      <c r="R121">
        <v>1.5005682690234401</v>
      </c>
      <c r="S121">
        <v>1.04643403996621</v>
      </c>
      <c r="T121">
        <v>1.0863547947148799</v>
      </c>
      <c r="U121">
        <v>1.12861906771062</v>
      </c>
      <c r="V121">
        <v>0.87947162546610902</v>
      </c>
      <c r="W121">
        <v>1.34543148840809</v>
      </c>
      <c r="X121">
        <v>0.40724534374256499</v>
      </c>
      <c r="Y121">
        <v>0.59466646113598798</v>
      </c>
      <c r="Z121">
        <v>0.63221326306872105</v>
      </c>
      <c r="AA121">
        <v>0.223691573377273</v>
      </c>
      <c r="AB121">
        <v>0.35888507909914602</v>
      </c>
      <c r="AC121">
        <v>0.20953646460699901</v>
      </c>
      <c r="AD121">
        <v>2.2321367386430402</v>
      </c>
      <c r="AE121">
        <v>0.50165351588521701</v>
      </c>
      <c r="AF121">
        <v>0.66205324559282996</v>
      </c>
      <c r="AG121">
        <v>1.36582160255284</v>
      </c>
      <c r="AH121">
        <v>1.2595557034129099</v>
      </c>
      <c r="AI121">
        <v>1.0692223903379501</v>
      </c>
      <c r="AJ121">
        <v>1.30951075215135</v>
      </c>
      <c r="AK121">
        <v>1.3874866666026</v>
      </c>
      <c r="AL121">
        <v>1.4636232575359001</v>
      </c>
      <c r="AM121">
        <v>0.39981086778625702</v>
      </c>
      <c r="AN121">
        <v>0.44255614333099003</v>
      </c>
      <c r="AO121">
        <v>1.0480352522696901</v>
      </c>
      <c r="AP121">
        <v>0.99851770139542295</v>
      </c>
      <c r="AQ121">
        <v>1.21083809817828</v>
      </c>
      <c r="AR121">
        <v>1.8551288499724199</v>
      </c>
      <c r="AS121">
        <v>1.65882301647885</v>
      </c>
      <c r="AT121">
        <v>1.35189424512423</v>
      </c>
      <c r="AU121">
        <v>1.90895872139761</v>
      </c>
      <c r="AV121">
        <v>1.6085218089911</v>
      </c>
      <c r="AW121">
        <v>2.03765904164558</v>
      </c>
      <c r="AX121">
        <v>1.8463564173799201</v>
      </c>
      <c r="AY121">
        <v>2.0108076088974798</v>
      </c>
      <c r="AZ121">
        <v>0.221350152473406</v>
      </c>
      <c r="BA121">
        <v>1.2221246458524599</v>
      </c>
      <c r="BB121">
        <v>0.26994258648831199</v>
      </c>
      <c r="BC121">
        <v>1.00317819952389</v>
      </c>
      <c r="BD121">
        <v>1.31025961168007</v>
      </c>
      <c r="BE121">
        <v>1.07881155444313</v>
      </c>
      <c r="BF121">
        <v>0.14580438950868399</v>
      </c>
      <c r="BG121">
        <v>1.25984764158211</v>
      </c>
      <c r="BH121">
        <v>1.2308827117154599</v>
      </c>
      <c r="BI121">
        <v>1.24529661125372</v>
      </c>
      <c r="BJ121">
        <v>1.5495528968060399</v>
      </c>
      <c r="BK121">
        <v>7.8180432334440303E-2</v>
      </c>
      <c r="BL121">
        <v>0.78948548435040899</v>
      </c>
      <c r="BM121">
        <v>2.0265822682536201</v>
      </c>
      <c r="BN121">
        <v>6.5974843690606799E-2</v>
      </c>
      <c r="BO121">
        <v>2.99774915561659E-2</v>
      </c>
      <c r="BP121">
        <v>1.0353103544348401</v>
      </c>
      <c r="BQ121">
        <v>1.0547204416337099</v>
      </c>
      <c r="BR121">
        <v>1.90487559961274</v>
      </c>
      <c r="BS121">
        <v>0.39489741705916498</v>
      </c>
      <c r="BT121">
        <v>1.3471511607833799</v>
      </c>
      <c r="BU121">
        <v>0.41958848887928302</v>
      </c>
      <c r="BV121">
        <v>0.10832751266414301</v>
      </c>
      <c r="BW121">
        <v>0.54402445717081505</v>
      </c>
      <c r="BX121">
        <v>0.25731692521091598</v>
      </c>
      <c r="BY121">
        <v>0.129860887106165</v>
      </c>
      <c r="BZ121">
        <v>2.00626293889909</v>
      </c>
      <c r="CA121">
        <v>1.21038888378901</v>
      </c>
      <c r="CB121">
        <v>1.19231306291594</v>
      </c>
      <c r="CC121">
        <v>0.99918529312635496</v>
      </c>
      <c r="CD121">
        <v>1.8234096632408201</v>
      </c>
      <c r="CE121">
        <v>1.53640046862789</v>
      </c>
      <c r="CF121">
        <v>1.1674392575204899</v>
      </c>
      <c r="CG121">
        <v>1.6490580341516199</v>
      </c>
      <c r="CH121">
        <v>1.84397671351891</v>
      </c>
      <c r="CI121">
        <v>1.24263121238765</v>
      </c>
      <c r="CJ121">
        <v>1.49685543724169</v>
      </c>
      <c r="CK121">
        <v>1.6257060404636501</v>
      </c>
      <c r="CL121">
        <v>1.5717300849700599</v>
      </c>
      <c r="CM121">
        <v>1.6782801315632601</v>
      </c>
      <c r="CN121">
        <v>1.84694916280877</v>
      </c>
      <c r="CO121">
        <v>1.53638146304881</v>
      </c>
      <c r="CP121">
        <v>1.72886277650946</v>
      </c>
      <c r="CQ121">
        <v>1.2846709306277599</v>
      </c>
      <c r="CR121">
        <v>1.4698462810784001</v>
      </c>
      <c r="CS121">
        <v>0.584528425313945</v>
      </c>
      <c r="CT121">
        <v>0.74243558643157703</v>
      </c>
      <c r="CU121">
        <v>0.109258088945396</v>
      </c>
      <c r="CV121">
        <v>0.18390119629844701</v>
      </c>
      <c r="CW121">
        <v>0.22461284469059201</v>
      </c>
      <c r="CX121">
        <v>1.3928913381882999</v>
      </c>
      <c r="CY121">
        <v>0.198369982608257</v>
      </c>
      <c r="CZ121">
        <v>1.3666320206990601</v>
      </c>
      <c r="DA121">
        <v>1.4983434486125</v>
      </c>
      <c r="DB121">
        <v>1.0630896951809901</v>
      </c>
      <c r="DC121">
        <v>1.1181889375235301</v>
      </c>
      <c r="DD121">
        <v>0.431268454677594</v>
      </c>
      <c r="DE121">
        <v>1.5204045843130001</v>
      </c>
      <c r="DF121">
        <v>1.85559790094729</v>
      </c>
      <c r="DG121">
        <v>1.7706575614725699</v>
      </c>
      <c r="DH121">
        <v>0.68019553806240196</v>
      </c>
      <c r="DI121">
        <v>0.38666833332974099</v>
      </c>
      <c r="DJ121">
        <v>1.1218942775502501</v>
      </c>
      <c r="DK121">
        <v>0.22472144979952399</v>
      </c>
      <c r="DL121">
        <v>0.25793652319902299</v>
      </c>
      <c r="DM121">
        <v>0.206850404882369</v>
      </c>
      <c r="DN121">
        <v>1.4888325426319799</v>
      </c>
      <c r="DO121">
        <v>0.22904396957789599</v>
      </c>
      <c r="DP121">
        <v>0.57450170582862503</v>
      </c>
      <c r="DQ121">
        <v>1.1421494298032999</v>
      </c>
      <c r="DR121">
        <v>0.20435390869763201</v>
      </c>
      <c r="DS121">
        <v>1.0494123307832799</v>
      </c>
      <c r="DT121">
        <v>0.17569069411895399</v>
      </c>
      <c r="DU121">
        <v>0.59024178096776603</v>
      </c>
      <c r="DV121">
        <v>1.8019649552641099</v>
      </c>
      <c r="DW121">
        <v>0.22183834204212799</v>
      </c>
      <c r="DX121">
        <v>9.00178871113958E-2</v>
      </c>
      <c r="DY121">
        <v>0.78722409770026702</v>
      </c>
      <c r="DZ121">
        <v>0.20325464324339601</v>
      </c>
      <c r="EA121">
        <v>0</v>
      </c>
      <c r="EB121">
        <v>1.6166660292095001</v>
      </c>
      <c r="EC121">
        <v>0.18272769357708199</v>
      </c>
      <c r="ED121">
        <v>0.28516156823807798</v>
      </c>
      <c r="EE121">
        <v>0.33368967619631301</v>
      </c>
      <c r="EF121">
        <v>0.468821202592204</v>
      </c>
      <c r="EG121">
        <v>0.37251544934405101</v>
      </c>
      <c r="EH121">
        <v>1.16489767790995</v>
      </c>
      <c r="EI121">
        <v>0.39187315549805102</v>
      </c>
      <c r="EJ121">
        <v>0.40476004002371602</v>
      </c>
      <c r="EK121">
        <v>0.34885357960038199</v>
      </c>
      <c r="EL121">
        <v>1.47680316901068</v>
      </c>
      <c r="EM121">
        <v>1.69905141181778</v>
      </c>
      <c r="EN121">
        <v>1.9812661229627899</v>
      </c>
      <c r="EO121">
        <v>1.9810201033810799</v>
      </c>
      <c r="EP121">
        <v>1.4661071481989301</v>
      </c>
      <c r="EQ121">
        <v>1.31220308260574</v>
      </c>
      <c r="ER121">
        <v>1.4126912330725401</v>
      </c>
      <c r="ES121">
        <v>0.50562151852942305</v>
      </c>
      <c r="ET121">
        <v>0.66111760678414799</v>
      </c>
      <c r="EU121">
        <v>1.79041146108932</v>
      </c>
      <c r="EV121">
        <v>1.07412020277062</v>
      </c>
      <c r="EW121">
        <v>0.81352684651460605</v>
      </c>
      <c r="EX121">
        <v>1.9888168593412501</v>
      </c>
      <c r="EY121">
        <v>1.0652452346760299</v>
      </c>
      <c r="EZ121">
        <v>0.30220026472523198</v>
      </c>
      <c r="FA121">
        <v>0.311687551884897</v>
      </c>
      <c r="FB121">
        <v>1.3666338829401199</v>
      </c>
      <c r="FC121">
        <v>1.78588091428292</v>
      </c>
      <c r="FD121">
        <v>2.06795193851308</v>
      </c>
      <c r="FE121">
        <v>1.8123238617863</v>
      </c>
      <c r="FF121">
        <v>1.74724414149826</v>
      </c>
      <c r="FG121">
        <v>0.30634204739147403</v>
      </c>
      <c r="FH121">
        <v>1.69372007722646</v>
      </c>
      <c r="FI121">
        <v>1.29890665561464</v>
      </c>
      <c r="FJ121">
        <v>1.4543022416265501</v>
      </c>
      <c r="FK121">
        <v>1.99437649404519</v>
      </c>
      <c r="FL121">
        <v>1.2161249689073901</v>
      </c>
      <c r="FM121">
        <v>0.12442415360371201</v>
      </c>
      <c r="FN121">
        <v>1.3804688660016899</v>
      </c>
      <c r="FO121">
        <v>0.72098186523656804</v>
      </c>
      <c r="FP121">
        <v>0.72997179397562995</v>
      </c>
      <c r="FQ121">
        <v>1.95870036759071</v>
      </c>
      <c r="FR121">
        <v>0.47279477577486001</v>
      </c>
      <c r="FS121">
        <v>0.92691941397297295</v>
      </c>
      <c r="FT121">
        <v>0.90848059968278905</v>
      </c>
      <c r="FU121">
        <v>1.6278921493759999</v>
      </c>
      <c r="FV121">
        <v>1.6448033317086901</v>
      </c>
      <c r="FW121">
        <v>0.91379653096299296</v>
      </c>
      <c r="FX121">
        <v>1.8561663987907999</v>
      </c>
      <c r="FY121">
        <v>1.2475466003320299</v>
      </c>
      <c r="FZ121">
        <v>0.84198361029179203</v>
      </c>
      <c r="GA121">
        <v>0.79078853051874798</v>
      </c>
      <c r="GB121">
        <v>1.5686009180158</v>
      </c>
      <c r="GC121">
        <v>1.2154982887688499</v>
      </c>
      <c r="GD121">
        <v>1.1064180945736599</v>
      </c>
      <c r="GE121">
        <v>0.77898523734407199</v>
      </c>
      <c r="GF121">
        <v>1.06501484027219</v>
      </c>
      <c r="GG121">
        <v>0.237121593280747</v>
      </c>
      <c r="GH121">
        <v>2.0332134418206098</v>
      </c>
      <c r="GI121">
        <v>1.5874797258547899</v>
      </c>
      <c r="GJ121">
        <v>1.9881222095233499</v>
      </c>
      <c r="GK121">
        <v>2.0420752801990401</v>
      </c>
      <c r="GL121">
        <v>2.1098168309121101</v>
      </c>
      <c r="GM121">
        <v>2.10820739254941</v>
      </c>
      <c r="GN121">
        <v>0.98436322564386802</v>
      </c>
      <c r="GO121">
        <v>2.2666793266803298</v>
      </c>
      <c r="GP121">
        <v>2.325786690563</v>
      </c>
      <c r="GQ121">
        <v>0.377449334348333</v>
      </c>
      <c r="GR121">
        <v>1.8419206959041401</v>
      </c>
      <c r="GS121">
        <v>0.40680326940672401</v>
      </c>
      <c r="GT121">
        <v>0.20063185190791599</v>
      </c>
      <c r="GU121">
        <v>1.8836672529934799</v>
      </c>
      <c r="GV121">
        <v>0.40552268740478598</v>
      </c>
      <c r="GW121">
        <v>0.22298603095261399</v>
      </c>
      <c r="GX121">
        <v>0.21044300891215201</v>
      </c>
      <c r="GY121">
        <v>0.19887810336987799</v>
      </c>
      <c r="GZ121">
        <v>0.25968713868807602</v>
      </c>
      <c r="HA121">
        <v>0.20208735734825201</v>
      </c>
      <c r="HB121">
        <v>0.92388878659717499</v>
      </c>
      <c r="HC121">
        <v>0.44533082085119602</v>
      </c>
      <c r="HD121">
        <v>1.00618722909804</v>
      </c>
      <c r="HE121">
        <v>1.1164272479655799</v>
      </c>
      <c r="HF121">
        <v>0.93718400007682601</v>
      </c>
      <c r="HG121">
        <v>7.3722181193993402E-2</v>
      </c>
      <c r="HH121">
        <v>6.2543185080390695E-2</v>
      </c>
      <c r="HI121">
        <v>0.15004319378099101</v>
      </c>
      <c r="HJ121">
        <v>0.27429622673307003</v>
      </c>
      <c r="HK121">
        <v>0.166858293171182</v>
      </c>
      <c r="HL121">
        <v>6.5027532630417398E-2</v>
      </c>
      <c r="HM121">
        <v>1.56955582251795</v>
      </c>
      <c r="HN121">
        <v>1.7597370542214501</v>
      </c>
      <c r="HO121">
        <v>0.65256179017775795</v>
      </c>
      <c r="HP121">
        <v>0.94450552671755195</v>
      </c>
      <c r="HQ121">
        <v>0.96067435169260096</v>
      </c>
      <c r="HR121">
        <v>1.4396403578671999</v>
      </c>
      <c r="HS121">
        <v>0.22318407201231899</v>
      </c>
      <c r="HT121">
        <v>0.135032144321269</v>
      </c>
      <c r="HU121">
        <v>1.15196137522054</v>
      </c>
      <c r="HV121">
        <v>1.09372889693927</v>
      </c>
      <c r="HW121">
        <v>0.86318429665975704</v>
      </c>
      <c r="HX121">
        <v>1.1234666439196099</v>
      </c>
      <c r="HY121">
        <v>0.41723053579525998</v>
      </c>
      <c r="HZ121">
        <v>1.0453493435211001</v>
      </c>
      <c r="IA121">
        <v>1.1798182275249001</v>
      </c>
      <c r="IB121">
        <v>1.0268373581049699</v>
      </c>
      <c r="IC121">
        <v>1.2052507000620201</v>
      </c>
      <c r="ID121">
        <v>8.0900988869110901E-2</v>
      </c>
      <c r="IE121">
        <v>1.1790458218407001</v>
      </c>
      <c r="IF121">
        <v>1.98540308501825</v>
      </c>
      <c r="IG121">
        <v>1.6375946812322</v>
      </c>
      <c r="IH121">
        <v>0.148311159391328</v>
      </c>
      <c r="II121">
        <v>0.211040967586864</v>
      </c>
      <c r="IJ121">
        <v>0.504427606302431</v>
      </c>
      <c r="IK121">
        <v>1.1662085791143899</v>
      </c>
      <c r="IL121">
        <v>0.36032936322203901</v>
      </c>
      <c r="IM121">
        <v>1.63467778170501</v>
      </c>
      <c r="IN121">
        <v>0.94242505272302701</v>
      </c>
      <c r="IO121">
        <v>1.0647393108174401</v>
      </c>
      <c r="IP121">
        <v>1.81966210599661</v>
      </c>
      <c r="IQ121">
        <v>0.821159235471416</v>
      </c>
      <c r="IR121">
        <v>0.54838997073250695</v>
      </c>
      <c r="IS121">
        <v>0.42995155541060698</v>
      </c>
      <c r="IT121">
        <v>1.4072860192583501</v>
      </c>
      <c r="IU121">
        <v>1.95976536605789</v>
      </c>
      <c r="IV121">
        <v>0.24257891499468801</v>
      </c>
      <c r="IW121">
        <v>0.27111163752225798</v>
      </c>
      <c r="IX121">
        <v>1.17229709544978</v>
      </c>
      <c r="IY121">
        <v>0.64670293025468795</v>
      </c>
      <c r="IZ121">
        <v>0.68853305657753305</v>
      </c>
      <c r="JA121">
        <v>1.13844245353026</v>
      </c>
    </row>
    <row r="122" spans="1:261" x14ac:dyDescent="0.25">
      <c r="A122">
        <v>125</v>
      </c>
      <c r="B122" t="s">
        <v>126</v>
      </c>
      <c r="C122">
        <v>0.74099999999999999</v>
      </c>
      <c r="D122">
        <v>8.3699999999999997E-2</v>
      </c>
      <c r="E122">
        <v>4</v>
      </c>
      <c r="F122">
        <v>0</v>
      </c>
      <c r="G122">
        <f t="shared" si="1"/>
        <v>0</v>
      </c>
      <c r="I122">
        <v>0</v>
      </c>
      <c r="L122">
        <v>0.58646231763004197</v>
      </c>
      <c r="M122">
        <v>0.55909681630286501</v>
      </c>
      <c r="N122">
        <v>0.74480604186593402</v>
      </c>
      <c r="O122">
        <v>0.992045966676948</v>
      </c>
      <c r="P122">
        <v>0.381416517733566</v>
      </c>
      <c r="Q122">
        <v>0.46028306508060901</v>
      </c>
      <c r="R122">
        <v>0.30474307211157398</v>
      </c>
      <c r="S122">
        <v>1.2223086557821601</v>
      </c>
      <c r="T122">
        <v>0.86883186520753297</v>
      </c>
      <c r="U122">
        <v>1.13153870901529</v>
      </c>
      <c r="V122">
        <v>1.32958181771563</v>
      </c>
      <c r="W122">
        <v>0.34808332335807202</v>
      </c>
      <c r="X122">
        <v>1.2105528323869199</v>
      </c>
      <c r="Y122">
        <v>1.0448558800140799</v>
      </c>
      <c r="Z122">
        <v>1.0969702730703299</v>
      </c>
      <c r="AA122">
        <v>1.6677619764223</v>
      </c>
      <c r="AB122">
        <v>1.3753645371318799</v>
      </c>
      <c r="AC122">
        <v>1.7101457247848799</v>
      </c>
      <c r="AD122">
        <v>0.80212096967976099</v>
      </c>
      <c r="AE122">
        <v>1.26141103530927</v>
      </c>
      <c r="AF122">
        <v>1.1102029769371</v>
      </c>
      <c r="AG122">
        <v>0.45006064035860799</v>
      </c>
      <c r="AH122">
        <v>0.77824705588906695</v>
      </c>
      <c r="AI122">
        <v>0.74558536063954495</v>
      </c>
      <c r="AJ122">
        <v>0.56258334493655304</v>
      </c>
      <c r="AK122">
        <v>0.48931012660683798</v>
      </c>
      <c r="AL122">
        <v>0.41713399525811801</v>
      </c>
      <c r="AM122">
        <v>1.3361936760814299</v>
      </c>
      <c r="AN122">
        <v>1.35674612584669</v>
      </c>
      <c r="AO122">
        <v>1.1157938340033999</v>
      </c>
      <c r="AP122">
        <v>1.2553888043152199</v>
      </c>
      <c r="AQ122">
        <v>0.94934894006366299</v>
      </c>
      <c r="AR122">
        <v>0.46761276714820399</v>
      </c>
      <c r="AS122">
        <v>0.165422036016971</v>
      </c>
      <c r="AT122">
        <v>0.55905429074464696</v>
      </c>
      <c r="AU122">
        <v>0.29234994441593498</v>
      </c>
      <c r="AV122">
        <v>8.7535707000058E-2</v>
      </c>
      <c r="AW122">
        <v>0.42307647062912901</v>
      </c>
      <c r="AX122">
        <v>0.268915395617283</v>
      </c>
      <c r="AY122">
        <v>0.42517287072436799</v>
      </c>
      <c r="AZ122">
        <v>1.5909249888036801</v>
      </c>
      <c r="BA122">
        <v>0.64919904497773295</v>
      </c>
      <c r="BB122">
        <v>1.65256281272453</v>
      </c>
      <c r="BC122">
        <v>0.77974075820108302</v>
      </c>
      <c r="BD122">
        <v>0.71598952506304203</v>
      </c>
      <c r="BE122">
        <v>0.77098826190805303</v>
      </c>
      <c r="BF122">
        <v>1.5540083687033299</v>
      </c>
      <c r="BG122">
        <v>0.50315322715848698</v>
      </c>
      <c r="BH122">
        <v>0.70945197159497697</v>
      </c>
      <c r="BI122">
        <v>0.73677612610615995</v>
      </c>
      <c r="BJ122">
        <v>0.37310209058647698</v>
      </c>
      <c r="BK122">
        <v>1.6520333440944801</v>
      </c>
      <c r="BL122">
        <v>1.32180658948274</v>
      </c>
      <c r="BM122">
        <v>0.42001928527152199</v>
      </c>
      <c r="BN122">
        <v>1.6449478441579799</v>
      </c>
      <c r="BO122">
        <v>1.5873515363649</v>
      </c>
      <c r="BP122">
        <v>0.88962559540516795</v>
      </c>
      <c r="BQ122">
        <v>1.12736373899465</v>
      </c>
      <c r="BR122">
        <v>0.38490105221991799</v>
      </c>
      <c r="BS122">
        <v>1.4921410456119799</v>
      </c>
      <c r="BT122">
        <v>0.354950278208089</v>
      </c>
      <c r="BU122">
        <v>1.2862860684933199</v>
      </c>
      <c r="BV122">
        <v>1.51134283337699</v>
      </c>
      <c r="BW122">
        <v>1.12646534789136</v>
      </c>
      <c r="BX122">
        <v>1.6137640007138601</v>
      </c>
      <c r="BY122">
        <v>1.63319804065521</v>
      </c>
      <c r="BZ122">
        <v>0.44347569268224801</v>
      </c>
      <c r="CA122">
        <v>0.55252672333562303</v>
      </c>
      <c r="CB122">
        <v>0.97315473075970804</v>
      </c>
      <c r="CC122">
        <v>1.13905732954931</v>
      </c>
      <c r="CD122">
        <v>0.33029509533143198</v>
      </c>
      <c r="CE122">
        <v>0.42312457976345502</v>
      </c>
      <c r="CF122">
        <v>0.59324660133876905</v>
      </c>
      <c r="CG122">
        <v>0.10844929690874</v>
      </c>
      <c r="CH122">
        <v>0.29363325765314802</v>
      </c>
      <c r="CI122">
        <v>0.62427920035830098</v>
      </c>
      <c r="CJ122">
        <v>0.485268472085298</v>
      </c>
      <c r="CK122">
        <v>0.38925295117699499</v>
      </c>
      <c r="CL122">
        <v>0.35365312100983898</v>
      </c>
      <c r="CM122">
        <v>0.33777319313409099</v>
      </c>
      <c r="CN122">
        <v>0.36206695513399201</v>
      </c>
      <c r="CO122">
        <v>0.519618715983172</v>
      </c>
      <c r="CP122">
        <v>0.42967300357364802</v>
      </c>
      <c r="CQ122">
        <v>0.56849658750075205</v>
      </c>
      <c r="CR122">
        <v>0.14757513340668199</v>
      </c>
      <c r="CS122">
        <v>1.0938790655278099</v>
      </c>
      <c r="CT122">
        <v>0.94620385224326797</v>
      </c>
      <c r="CU122">
        <v>1.7091272743713399</v>
      </c>
      <c r="CV122">
        <v>1.6996690560223799</v>
      </c>
      <c r="CW122">
        <v>1.73062584055595</v>
      </c>
      <c r="CX122">
        <v>0.34894654318391</v>
      </c>
      <c r="CY122">
        <v>1.71028666603</v>
      </c>
      <c r="CZ122">
        <v>0.46449496229776299</v>
      </c>
      <c r="DA122">
        <v>0.141410324941286</v>
      </c>
      <c r="DB122">
        <v>1.19296288710085</v>
      </c>
      <c r="DC122">
        <v>0.86075353615306205</v>
      </c>
      <c r="DD122">
        <v>1.2637009179390499</v>
      </c>
      <c r="DE122">
        <v>0.15007841283808901</v>
      </c>
      <c r="DF122">
        <v>0.315218939786302</v>
      </c>
      <c r="DG122">
        <v>0.26793904157475801</v>
      </c>
      <c r="DH122">
        <v>1.3519142724300199</v>
      </c>
      <c r="DI122">
        <v>1.4411332658710001</v>
      </c>
      <c r="DJ122">
        <v>1.20467453696009</v>
      </c>
      <c r="DK122">
        <v>1.68853008264585</v>
      </c>
      <c r="DL122">
        <v>1.4008316458447101</v>
      </c>
      <c r="DM122">
        <v>1.62712193150974</v>
      </c>
      <c r="DN122">
        <v>0.372577200053895</v>
      </c>
      <c r="DO122">
        <v>1.64751459174115</v>
      </c>
      <c r="DP122">
        <v>1.2440613891605199</v>
      </c>
      <c r="DQ122">
        <v>1.1420551694204599</v>
      </c>
      <c r="DR122">
        <v>1.5120773161449099</v>
      </c>
      <c r="DS122">
        <v>1.0841616899706401</v>
      </c>
      <c r="DT122">
        <v>1.4581088196701899</v>
      </c>
      <c r="DU122">
        <v>1.1154737693016401</v>
      </c>
      <c r="DV122">
        <v>0.38892905522729998</v>
      </c>
      <c r="DW122">
        <v>1.60174610971902</v>
      </c>
      <c r="DX122">
        <v>1.54098041843497</v>
      </c>
      <c r="DY122">
        <v>0.96915097379097803</v>
      </c>
      <c r="DZ122">
        <v>1.6517609754440901</v>
      </c>
      <c r="EA122">
        <v>1.6166660292095001</v>
      </c>
      <c r="EB122">
        <v>0</v>
      </c>
      <c r="EC122">
        <v>1.75123958383769</v>
      </c>
      <c r="ED122">
        <v>1.8316977725596499</v>
      </c>
      <c r="EE122">
        <v>1.87130602788534</v>
      </c>
      <c r="EF122">
        <v>1.27216708415208</v>
      </c>
      <c r="EG122">
        <v>1.91887093104252</v>
      </c>
      <c r="EH122">
        <v>0.721710530614595</v>
      </c>
      <c r="EI122">
        <v>1.9354407921711301</v>
      </c>
      <c r="EJ122">
        <v>1.93612764558538</v>
      </c>
      <c r="EK122">
        <v>1.8831681629636801</v>
      </c>
      <c r="EL122">
        <v>0.237641010770448</v>
      </c>
      <c r="EM122">
        <v>9.2060034759932602E-2</v>
      </c>
      <c r="EN122">
        <v>0.44565457475493298</v>
      </c>
      <c r="EO122">
        <v>0.450474638575803</v>
      </c>
      <c r="EP122">
        <v>0.66728969720804199</v>
      </c>
      <c r="EQ122">
        <v>0.53358178379701104</v>
      </c>
      <c r="ER122">
        <v>0.75791583305799903</v>
      </c>
      <c r="ES122">
        <v>1.17062523892149</v>
      </c>
      <c r="ET122">
        <v>0.99500565827536902</v>
      </c>
      <c r="EU122">
        <v>0.45873631859707797</v>
      </c>
      <c r="EV122">
        <v>1.09077294612582</v>
      </c>
      <c r="EW122">
        <v>1.29183257429127</v>
      </c>
      <c r="EX122">
        <v>0.48577304371486102</v>
      </c>
      <c r="EY122">
        <v>1.1216936925917</v>
      </c>
      <c r="EZ122">
        <v>1.8517157044211701</v>
      </c>
      <c r="FA122">
        <v>1.84983299786765</v>
      </c>
      <c r="FB122">
        <v>0.42832006723944199</v>
      </c>
      <c r="FC122">
        <v>0.35314083592810402</v>
      </c>
      <c r="FD122">
        <v>0.52573747250885605</v>
      </c>
      <c r="FE122">
        <v>0.374840512751757</v>
      </c>
      <c r="FF122">
        <v>0.164973513025576</v>
      </c>
      <c r="FG122">
        <v>1.79260254378934</v>
      </c>
      <c r="FH122">
        <v>0.23219330309033501</v>
      </c>
      <c r="FI122">
        <v>0.75397841481039796</v>
      </c>
      <c r="FJ122">
        <v>0.254328370419031</v>
      </c>
      <c r="FK122">
        <v>0.45302875184694402</v>
      </c>
      <c r="FL122">
        <v>0.50617223353321195</v>
      </c>
      <c r="FM122">
        <v>1.5842482633728801</v>
      </c>
      <c r="FN122">
        <v>0.60277604464676604</v>
      </c>
      <c r="FO122">
        <v>1.3211788978030199</v>
      </c>
      <c r="FP122">
        <v>1.16079226823752</v>
      </c>
      <c r="FQ122">
        <v>0.48254844316399997</v>
      </c>
      <c r="FR122">
        <v>1.43862448540264</v>
      </c>
      <c r="FS122">
        <v>1.0164355611646001</v>
      </c>
      <c r="FT122">
        <v>1.2239172561901399</v>
      </c>
      <c r="FU122">
        <v>8.6358554874430393E-2</v>
      </c>
      <c r="FV122">
        <v>0.238492033409923</v>
      </c>
      <c r="FW122">
        <v>1.05181677586926</v>
      </c>
      <c r="FX122">
        <v>0.42162648161613397</v>
      </c>
      <c r="FY122">
        <v>0.47892547436944699</v>
      </c>
      <c r="FZ122">
        <v>1.1999219182930201</v>
      </c>
      <c r="GA122">
        <v>1.1289289835946299</v>
      </c>
      <c r="GB122">
        <v>7.2325445038381897E-2</v>
      </c>
      <c r="GC122">
        <v>0.89088039601284297</v>
      </c>
      <c r="GD122">
        <v>1.14412286490569</v>
      </c>
      <c r="GE122">
        <v>1.31564802663934</v>
      </c>
      <c r="GF122">
        <v>0.96373752650812605</v>
      </c>
      <c r="GG122">
        <v>1.48911685236586</v>
      </c>
      <c r="GH122">
        <v>0.52297190173086705</v>
      </c>
      <c r="GI122">
        <v>0.21661017981618499</v>
      </c>
      <c r="GJ122">
        <v>0.58587576328091995</v>
      </c>
      <c r="GK122">
        <v>0.50673805856675103</v>
      </c>
      <c r="GL122">
        <v>0.67866949983036695</v>
      </c>
      <c r="GM122">
        <v>0.58809934534906605</v>
      </c>
      <c r="GN122">
        <v>1.07517703193474</v>
      </c>
      <c r="GO122">
        <v>0.82414305796991405</v>
      </c>
      <c r="GP122">
        <v>0.89776167216026803</v>
      </c>
      <c r="GQ122">
        <v>1.3381392491067601</v>
      </c>
      <c r="GR122">
        <v>0.57812567837798001</v>
      </c>
      <c r="GS122">
        <v>1.95096828523685</v>
      </c>
      <c r="GT122">
        <v>1.63692741745014</v>
      </c>
      <c r="GU122">
        <v>0.29291126642722398</v>
      </c>
      <c r="GV122">
        <v>1.5473882835280901</v>
      </c>
      <c r="GW122">
        <v>1.50647065686657</v>
      </c>
      <c r="GX122">
        <v>1.5107817744465899</v>
      </c>
      <c r="GY122">
        <v>1.7421412256186399</v>
      </c>
      <c r="GZ122">
        <v>1.3585985867797701</v>
      </c>
      <c r="HA122">
        <v>1.4667493616838601</v>
      </c>
      <c r="HB122">
        <v>0.92216267545373998</v>
      </c>
      <c r="HC122">
        <v>1.43550625564642</v>
      </c>
      <c r="HD122">
        <v>1.2830822927622401</v>
      </c>
      <c r="HE122">
        <v>1.09517299546693</v>
      </c>
      <c r="HF122">
        <v>1.2355397605904901</v>
      </c>
      <c r="HG122">
        <v>1.5652396270220099</v>
      </c>
      <c r="HH122">
        <v>1.6226412111123001</v>
      </c>
      <c r="HI122">
        <v>1.46895495165781</v>
      </c>
      <c r="HJ122">
        <v>1.5005904604521501</v>
      </c>
      <c r="HK122">
        <v>1.67008196206055</v>
      </c>
      <c r="HL122">
        <v>1.60836098249118</v>
      </c>
      <c r="HM122">
        <v>0.15663080795296899</v>
      </c>
      <c r="HN122">
        <v>0.17165561453095601</v>
      </c>
      <c r="HO122">
        <v>1.2704804209431999</v>
      </c>
      <c r="HP122">
        <v>0.72993814806461499</v>
      </c>
      <c r="HQ122">
        <v>1.2272666376953301</v>
      </c>
      <c r="HR122">
        <v>0.64412425043620303</v>
      </c>
      <c r="HS122">
        <v>1.7546155875290701</v>
      </c>
      <c r="HT122">
        <v>1.6810342917382699</v>
      </c>
      <c r="HU122">
        <v>0.76901976567576003</v>
      </c>
      <c r="HV122">
        <v>1.23592806020415</v>
      </c>
      <c r="HW122">
        <v>0.88534711836657598</v>
      </c>
      <c r="HX122">
        <v>0.97593057642436798</v>
      </c>
      <c r="HY122">
        <v>1.30029458585353</v>
      </c>
      <c r="HZ122">
        <v>1.2397194843996</v>
      </c>
      <c r="IA122">
        <v>0.87031784998355599</v>
      </c>
      <c r="IB122">
        <v>1.2569699638416201</v>
      </c>
      <c r="IC122">
        <v>0.98698232000375796</v>
      </c>
      <c r="ID122">
        <v>1.68155932990781</v>
      </c>
      <c r="IE122">
        <v>0.60869047963640799</v>
      </c>
      <c r="IF122">
        <v>0.50629392648934701</v>
      </c>
      <c r="IG122">
        <v>0.124941626370077</v>
      </c>
      <c r="IH122">
        <v>1.4687674186201201</v>
      </c>
      <c r="II122">
        <v>1.4316079980218099</v>
      </c>
      <c r="IJ122">
        <v>1.3226384691214801</v>
      </c>
      <c r="IK122">
        <v>0.68460769788251696</v>
      </c>
      <c r="IL122">
        <v>1.8967341405689899</v>
      </c>
      <c r="IM122">
        <v>3.7643060449437403E-2</v>
      </c>
      <c r="IN122">
        <v>1.33251104685852</v>
      </c>
      <c r="IO122">
        <v>0.57713191732913205</v>
      </c>
      <c r="IP122">
        <v>0.416057411903694</v>
      </c>
      <c r="IQ122">
        <v>1.0999773543123501</v>
      </c>
      <c r="IR122">
        <v>1.25709027917648</v>
      </c>
      <c r="IS122">
        <v>1.4772008563496</v>
      </c>
      <c r="IT122">
        <v>0.520456386261135</v>
      </c>
      <c r="IU122">
        <v>0.39417562075805801</v>
      </c>
      <c r="IV122">
        <v>1.7482935737455501</v>
      </c>
      <c r="IW122">
        <v>1.4650511970576301</v>
      </c>
      <c r="IX122">
        <v>0.96815238986432295</v>
      </c>
      <c r="IY122">
        <v>1.3772796266553899</v>
      </c>
      <c r="IZ122">
        <v>0.95703179675494598</v>
      </c>
      <c r="JA122">
        <v>0.90364683920212996</v>
      </c>
    </row>
    <row r="123" spans="1:261" x14ac:dyDescent="0.25">
      <c r="A123">
        <v>126</v>
      </c>
      <c r="B123" t="s">
        <v>127</v>
      </c>
      <c r="C123">
        <v>-0.94879999999999998</v>
      </c>
      <c r="D123">
        <v>-0.37609999999999999</v>
      </c>
      <c r="E123">
        <v>1</v>
      </c>
      <c r="F123">
        <v>0</v>
      </c>
      <c r="G123">
        <f t="shared" si="1"/>
        <v>0</v>
      </c>
      <c r="I123">
        <v>0</v>
      </c>
      <c r="L123">
        <v>1.16831253096079</v>
      </c>
      <c r="M123">
        <v>1.54890371876369</v>
      </c>
      <c r="N123">
        <v>1.4008537539657699</v>
      </c>
      <c r="O123">
        <v>0.76017519033443903</v>
      </c>
      <c r="P123">
        <v>1.52622737493468</v>
      </c>
      <c r="Q123">
        <v>1.8093646896079301</v>
      </c>
      <c r="R123">
        <v>1.65466700577488</v>
      </c>
      <c r="S123">
        <v>1.22870312525036</v>
      </c>
      <c r="T123">
        <v>1.2640103045466</v>
      </c>
      <c r="U123">
        <v>1.31134445894281</v>
      </c>
      <c r="V123">
        <v>1.0596275996783</v>
      </c>
      <c r="W123">
        <v>1.4967262408336399</v>
      </c>
      <c r="X123">
        <v>0.55814836737197404</v>
      </c>
      <c r="Y123">
        <v>0.70990811377247998</v>
      </c>
      <c r="Z123">
        <v>0.70915618872008701</v>
      </c>
      <c r="AA123">
        <v>0.131214519013713</v>
      </c>
      <c r="AB123">
        <v>0.40959459224945799</v>
      </c>
      <c r="AC123">
        <v>7.9551241347951301E-2</v>
      </c>
      <c r="AD123">
        <v>2.3281463033924599</v>
      </c>
      <c r="AE123">
        <v>0.68352407419197803</v>
      </c>
      <c r="AF123">
        <v>0.84114848273060605</v>
      </c>
      <c r="AG123">
        <v>1.52641895297458</v>
      </c>
      <c r="AH123">
        <v>1.4355591802499801</v>
      </c>
      <c r="AI123">
        <v>1.2399942782126101</v>
      </c>
      <c r="AJ123">
        <v>1.47582994277796</v>
      </c>
      <c r="AK123">
        <v>1.5510402186919601</v>
      </c>
      <c r="AL123">
        <v>1.6241196538432801</v>
      </c>
      <c r="AM123">
        <v>0.45420711134899699</v>
      </c>
      <c r="AN123">
        <v>0.472543003334088</v>
      </c>
      <c r="AO123">
        <v>1.2307140853992</v>
      </c>
      <c r="AP123">
        <v>1.1803360072453899</v>
      </c>
      <c r="AQ123">
        <v>1.3916124208988701</v>
      </c>
      <c r="AR123">
        <v>1.95796392714473</v>
      </c>
      <c r="AS123">
        <v>1.80428137772355</v>
      </c>
      <c r="AT123">
        <v>1.5188070120986401</v>
      </c>
      <c r="AU123">
        <v>2.0432512057992298</v>
      </c>
      <c r="AV123">
        <v>1.74934102450037</v>
      </c>
      <c r="AW123">
        <v>2.16849474520922</v>
      </c>
      <c r="AX123">
        <v>1.98965812389968</v>
      </c>
      <c r="AY123">
        <v>2.13335722512663</v>
      </c>
      <c r="AZ123">
        <v>0.192370475905218</v>
      </c>
      <c r="BA123">
        <v>1.3075574327730299</v>
      </c>
      <c r="BB123">
        <v>0.41473534934943801</v>
      </c>
      <c r="BC123">
        <v>1.0890118502569199</v>
      </c>
      <c r="BD123">
        <v>1.3823013998401401</v>
      </c>
      <c r="BE123">
        <v>1.1573318711588301</v>
      </c>
      <c r="BF123">
        <v>0.19786674809072899</v>
      </c>
      <c r="BG123">
        <v>1.3630029823885199</v>
      </c>
      <c r="BH123">
        <v>1.3073137113944799</v>
      </c>
      <c r="BI123">
        <v>1.31722518196396</v>
      </c>
      <c r="BJ123">
        <v>1.6535806995729001</v>
      </c>
      <c r="BK123">
        <v>0.220966354904995</v>
      </c>
      <c r="BL123">
        <v>0.97014131960245897</v>
      </c>
      <c r="BM123">
        <v>2.1539948096502002</v>
      </c>
      <c r="BN123">
        <v>0.12339177444222101</v>
      </c>
      <c r="BO123">
        <v>0.20857022798088901</v>
      </c>
      <c r="BP123">
        <v>1.21304975165902</v>
      </c>
      <c r="BQ123">
        <v>1.23743432957066</v>
      </c>
      <c r="BR123">
        <v>2.0199961633626899</v>
      </c>
      <c r="BS123">
        <v>0.56995566494245897</v>
      </c>
      <c r="BT123">
        <v>1.4992729771459199</v>
      </c>
      <c r="BU123">
        <v>0.491457231099513</v>
      </c>
      <c r="BV123">
        <v>0.28076018236210099</v>
      </c>
      <c r="BW123">
        <v>0.71524296571165202</v>
      </c>
      <c r="BX123">
        <v>0.41420117093026199</v>
      </c>
      <c r="BY123">
        <v>0.28382149319598798</v>
      </c>
      <c r="BZ123">
        <v>2.1249265987323001</v>
      </c>
      <c r="CA123">
        <v>1.3726125527620701</v>
      </c>
      <c r="CB123">
        <v>1.37351840540999</v>
      </c>
      <c r="CC123">
        <v>1.1819076782896401</v>
      </c>
      <c r="CD123">
        <v>1.9381103812734699</v>
      </c>
      <c r="CE123">
        <v>1.6357940365461701</v>
      </c>
      <c r="CF123">
        <v>1.33088053934228</v>
      </c>
      <c r="CG123">
        <v>1.7757563825029601</v>
      </c>
      <c r="CH123">
        <v>1.96437462058539</v>
      </c>
      <c r="CI123">
        <v>1.3301325798581101</v>
      </c>
      <c r="CJ123">
        <v>1.59057262958973</v>
      </c>
      <c r="CK123">
        <v>1.7282130019184601</v>
      </c>
      <c r="CL123">
        <v>1.67738434772714</v>
      </c>
      <c r="CM123">
        <v>1.7861787060649901</v>
      </c>
      <c r="CN123">
        <v>1.9599617343203399</v>
      </c>
      <c r="CO123">
        <v>1.62625758414834</v>
      </c>
      <c r="CP123">
        <v>1.8297764590244401</v>
      </c>
      <c r="CQ123">
        <v>1.4507586463640301</v>
      </c>
      <c r="CR123">
        <v>1.6059853361721601</v>
      </c>
      <c r="CS123">
        <v>0.679179158985315</v>
      </c>
      <c r="CT123">
        <v>0.83945063583274504</v>
      </c>
      <c r="CU123">
        <v>7.8741348731146299E-2</v>
      </c>
      <c r="CV123">
        <v>0.30171035779369598</v>
      </c>
      <c r="CW123">
        <v>7.6468294083234301E-2</v>
      </c>
      <c r="CX123">
        <v>1.54698249828497</v>
      </c>
      <c r="CY123">
        <v>6.8520945702755701E-2</v>
      </c>
      <c r="CZ123">
        <v>1.52820559153538</v>
      </c>
      <c r="DA123">
        <v>1.6389685048834799</v>
      </c>
      <c r="DB123">
        <v>1.2456284237283599</v>
      </c>
      <c r="DC123">
        <v>1.2959304803885101</v>
      </c>
      <c r="DD123">
        <v>0.50975967867221506</v>
      </c>
      <c r="DE123">
        <v>1.6462399490961199</v>
      </c>
      <c r="DF123">
        <v>1.9744844035849001</v>
      </c>
      <c r="DG123">
        <v>1.88830838847896</v>
      </c>
      <c r="DH123">
        <v>0.86041871202339604</v>
      </c>
      <c r="DI123">
        <v>0.56668129490922903</v>
      </c>
      <c r="DJ123">
        <v>1.3043426313664701</v>
      </c>
      <c r="DK123">
        <v>0.114157785542643</v>
      </c>
      <c r="DL123">
        <v>0.35186227419261601</v>
      </c>
      <c r="DM123">
        <v>0.153968373375833</v>
      </c>
      <c r="DN123">
        <v>1.6470039617438701</v>
      </c>
      <c r="DO123">
        <v>0.37516051231439601</v>
      </c>
      <c r="DP123">
        <v>0.756980012946181</v>
      </c>
      <c r="DQ123">
        <v>1.3248758621093499</v>
      </c>
      <c r="DR123">
        <v>0.24738280053390899</v>
      </c>
      <c r="DS123">
        <v>1.2319019644436</v>
      </c>
      <c r="DT123">
        <v>0.29566739759398603</v>
      </c>
      <c r="DU123">
        <v>0.67349999999999999</v>
      </c>
      <c r="DV123">
        <v>1.9096275893482499</v>
      </c>
      <c r="DW123">
        <v>0.18410964124673099</v>
      </c>
      <c r="DX123">
        <v>0.22159921028740101</v>
      </c>
      <c r="DY123">
        <v>0.96180212621931804</v>
      </c>
      <c r="DZ123">
        <v>0.12988918353735199</v>
      </c>
      <c r="EA123">
        <v>0.18272769357708199</v>
      </c>
      <c r="EB123">
        <v>1.75123958383769</v>
      </c>
      <c r="EC123">
        <v>0</v>
      </c>
      <c r="ED123">
        <v>0.102449060513018</v>
      </c>
      <c r="EE123">
        <v>0.15099844370058901</v>
      </c>
      <c r="EF123">
        <v>0.52790704674213196</v>
      </c>
      <c r="EG123">
        <v>0.19127929840942001</v>
      </c>
      <c r="EH123">
        <v>1.24387213571171</v>
      </c>
      <c r="EI123">
        <v>0.210599382715145</v>
      </c>
      <c r="EJ123">
        <v>0.22238097940246601</v>
      </c>
      <c r="EK123">
        <v>0.16615357353966201</v>
      </c>
      <c r="EL123">
        <v>1.62542804516226</v>
      </c>
      <c r="EM123">
        <v>1.83042018400148</v>
      </c>
      <c r="EN123">
        <v>2.0964961435690701</v>
      </c>
      <c r="EO123">
        <v>2.09558183805835</v>
      </c>
      <c r="EP123">
        <v>1.54080008437175</v>
      </c>
      <c r="EQ123">
        <v>1.40721841943602</v>
      </c>
      <c r="ER123">
        <v>1.4774643312107401</v>
      </c>
      <c r="ES123">
        <v>0.59793495465644098</v>
      </c>
      <c r="ET123">
        <v>0.82533514404755604</v>
      </c>
      <c r="EU123">
        <v>1.89088919030175</v>
      </c>
      <c r="EV123">
        <v>1.2566831024566201</v>
      </c>
      <c r="EW123">
        <v>0.99492964575390996</v>
      </c>
      <c r="EX123">
        <v>2.0996990760582799</v>
      </c>
      <c r="EY123">
        <v>1.2479483723295599</v>
      </c>
      <c r="EZ123">
        <v>0.119919181117951</v>
      </c>
      <c r="FA123">
        <v>0.12897084941954901</v>
      </c>
      <c r="FB123">
        <v>1.5257537678144499</v>
      </c>
      <c r="FC123">
        <v>1.89615708473744</v>
      </c>
      <c r="FD123">
        <v>2.1823819670259401</v>
      </c>
      <c r="FE123">
        <v>1.92189675321022</v>
      </c>
      <c r="FF123">
        <v>1.8740991702682099</v>
      </c>
      <c r="FG123">
        <v>0.137400582240397</v>
      </c>
      <c r="FH123">
        <v>1.8112303470293301</v>
      </c>
      <c r="FI123">
        <v>1.4742659359830601</v>
      </c>
      <c r="FJ123">
        <v>1.60331722375829</v>
      </c>
      <c r="FK123">
        <v>2.1101110610581602</v>
      </c>
      <c r="FL123">
        <v>1.37443654273306</v>
      </c>
      <c r="FM123">
        <v>0.16701257437690101</v>
      </c>
      <c r="FN123">
        <v>1.54995587033954</v>
      </c>
      <c r="FO123">
        <v>0.90201303759979001</v>
      </c>
      <c r="FP123">
        <v>0.91227334171288799</v>
      </c>
      <c r="FQ123">
        <v>2.0672105359638602</v>
      </c>
      <c r="FR123">
        <v>0.65092713109840505</v>
      </c>
      <c r="FS123">
        <v>1.1076793082837599</v>
      </c>
      <c r="FT123">
        <v>1.0908513235083901</v>
      </c>
      <c r="FU123">
        <v>1.75599112754023</v>
      </c>
      <c r="FV123">
        <v>1.76072451280716</v>
      </c>
      <c r="FW123">
        <v>1.0953360078076499</v>
      </c>
      <c r="FX123">
        <v>1.9636667461664701</v>
      </c>
      <c r="FY123">
        <v>1.40527365662351</v>
      </c>
      <c r="FZ123">
        <v>1.0246577623772699</v>
      </c>
      <c r="GA123">
        <v>0.97296966550864294</v>
      </c>
      <c r="GB123">
        <v>1.69921654005603</v>
      </c>
      <c r="GC123">
        <v>1.3948930998467199</v>
      </c>
      <c r="GD123">
        <v>1.2891435800561499</v>
      </c>
      <c r="GE123">
        <v>0.95987674729623496</v>
      </c>
      <c r="GF123">
        <v>1.2455264027711299</v>
      </c>
      <c r="GG123">
        <v>0.27698786977050099</v>
      </c>
      <c r="GH123">
        <v>2.1439446191541398</v>
      </c>
      <c r="GI123">
        <v>1.70513270158073</v>
      </c>
      <c r="GJ123">
        <v>2.0875070419042898</v>
      </c>
      <c r="GK123">
        <v>2.1560033812589401</v>
      </c>
      <c r="GL123">
        <v>2.2089145954517999</v>
      </c>
      <c r="GM123">
        <v>2.2186945801529299</v>
      </c>
      <c r="GN123">
        <v>1.16663814869907</v>
      </c>
      <c r="GO123">
        <v>2.36354696589681</v>
      </c>
      <c r="GP123">
        <v>2.4195545416460398</v>
      </c>
      <c r="GQ123">
        <v>0.44049287167898599</v>
      </c>
      <c r="GR123">
        <v>1.93319642561226</v>
      </c>
      <c r="GS123">
        <v>0.22592248670727799</v>
      </c>
      <c r="GT123">
        <v>0.14153745087431799</v>
      </c>
      <c r="GU123">
        <v>2.0090288823210098</v>
      </c>
      <c r="GV123">
        <v>0.57302755605642597</v>
      </c>
      <c r="GW123">
        <v>0.40345012083279902</v>
      </c>
      <c r="GX123">
        <v>0.25040161740691702</v>
      </c>
      <c r="GY123">
        <v>0.28880998943942399</v>
      </c>
      <c r="GZ123">
        <v>0.418017846508974</v>
      </c>
      <c r="HA123">
        <v>0.38444022942454897</v>
      </c>
      <c r="HB123">
        <v>1.10078055942136</v>
      </c>
      <c r="HC123">
        <v>0.62428795439284301</v>
      </c>
      <c r="HD123">
        <v>1.1874825682931101</v>
      </c>
      <c r="HE123">
        <v>1.29903952595754</v>
      </c>
      <c r="HF123">
        <v>1.1193641855982299</v>
      </c>
      <c r="HG123">
        <v>0.256449780658904</v>
      </c>
      <c r="HH123">
        <v>0.22824412369215599</v>
      </c>
      <c r="HI123">
        <v>0.29641115026260401</v>
      </c>
      <c r="HJ123">
        <v>0.45288321894280897</v>
      </c>
      <c r="HK123">
        <v>0.30104949759134297</v>
      </c>
      <c r="HL123">
        <v>0.15352931316201501</v>
      </c>
      <c r="HM123">
        <v>1.71479273674692</v>
      </c>
      <c r="HN123">
        <v>1.88703556140312</v>
      </c>
      <c r="HO123">
        <v>0.83512031468525505</v>
      </c>
      <c r="HP123">
        <v>1.05294403460013</v>
      </c>
      <c r="HQ123">
        <v>1.1429353962494999</v>
      </c>
      <c r="HR123">
        <v>1.51719140849136</v>
      </c>
      <c r="HS123">
        <v>5.3983145517837297E-2</v>
      </c>
      <c r="HT123">
        <v>7.0249911031972104E-2</v>
      </c>
      <c r="HU123">
        <v>1.3262761854153899</v>
      </c>
      <c r="HV123">
        <v>1.27583903765326</v>
      </c>
      <c r="HW123">
        <v>0.94849864522834204</v>
      </c>
      <c r="HX123">
        <v>1.3045458558440901</v>
      </c>
      <c r="HY123">
        <v>0.48282921411198798</v>
      </c>
      <c r="HZ123">
        <v>1.22739828906513</v>
      </c>
      <c r="IA123">
        <v>1.3584302264010499</v>
      </c>
      <c r="IB123">
        <v>1.2086233863367</v>
      </c>
      <c r="IC123">
        <v>1.38671768576016</v>
      </c>
      <c r="ID123">
        <v>0.189569670569952</v>
      </c>
      <c r="IE123">
        <v>1.3443066986368799</v>
      </c>
      <c r="IF123">
        <v>2.0935026009059601</v>
      </c>
      <c r="IG123">
        <v>1.76275637851633</v>
      </c>
      <c r="IH123">
        <v>0.31066601037126701</v>
      </c>
      <c r="II123">
        <v>0.319811976010905</v>
      </c>
      <c r="IJ123">
        <v>0.68707533793609599</v>
      </c>
      <c r="IK123">
        <v>1.2507436268076699</v>
      </c>
      <c r="IL123">
        <v>0.177798087728749</v>
      </c>
      <c r="IM123">
        <v>1.7715920184963601</v>
      </c>
      <c r="IN123">
        <v>1.12244913025045</v>
      </c>
      <c r="IO123">
        <v>1.21507659429354</v>
      </c>
      <c r="IP123">
        <v>1.9256191030419301</v>
      </c>
      <c r="IQ123">
        <v>1.0030072083489701</v>
      </c>
      <c r="IR123">
        <v>0.73086015762251</v>
      </c>
      <c r="IS123">
        <v>0.60567767830753005</v>
      </c>
      <c r="IT123">
        <v>1.4994001767373499</v>
      </c>
      <c r="IU123">
        <v>2.0796952901807502</v>
      </c>
      <c r="IV123">
        <v>8.3674249324388897E-2</v>
      </c>
      <c r="IW123">
        <v>0.45297842111959402</v>
      </c>
      <c r="IX123">
        <v>1.35336500989201</v>
      </c>
      <c r="IY123">
        <v>0.82609389902117103</v>
      </c>
      <c r="IZ123">
        <v>0.84901548866908205</v>
      </c>
      <c r="JA123">
        <v>1.19129108533557</v>
      </c>
    </row>
    <row r="124" spans="1:261" x14ac:dyDescent="0.25">
      <c r="A124">
        <v>127</v>
      </c>
      <c r="B124" t="s">
        <v>128</v>
      </c>
      <c r="C124">
        <v>-1.0083</v>
      </c>
      <c r="D124">
        <v>-0.45950000000000002</v>
      </c>
      <c r="E124">
        <v>1</v>
      </c>
      <c r="F124">
        <v>0</v>
      </c>
      <c r="G124">
        <f t="shared" si="1"/>
        <v>0</v>
      </c>
      <c r="I124">
        <v>0</v>
      </c>
      <c r="L124">
        <v>1.25195441610308</v>
      </c>
      <c r="M124">
        <v>1.6063022691884601</v>
      </c>
      <c r="N124">
        <v>1.5000244164679499</v>
      </c>
      <c r="O124">
        <v>0.83969223528623904</v>
      </c>
      <c r="P124">
        <v>1.6170296997890901</v>
      </c>
      <c r="Q124">
        <v>1.871404587469</v>
      </c>
      <c r="R124">
        <v>1.74453634241308</v>
      </c>
      <c r="S124">
        <v>1.33079532611142</v>
      </c>
      <c r="T124">
        <v>1.3646232080688101</v>
      </c>
      <c r="U124">
        <v>1.4137800253221899</v>
      </c>
      <c r="V124">
        <v>1.16065882153198</v>
      </c>
      <c r="W124">
        <v>1.5855403022313901</v>
      </c>
      <c r="X124">
        <v>0.65082910967472896</v>
      </c>
      <c r="Y124">
        <v>0.78718600089178403</v>
      </c>
      <c r="Z124">
        <v>0.76981972565010304</v>
      </c>
      <c r="AA124">
        <v>0.16914514477217499</v>
      </c>
      <c r="AB124">
        <v>0.46947129837722801</v>
      </c>
      <c r="AC124">
        <v>0.121752905509478</v>
      </c>
      <c r="AD124">
        <v>2.38818750101411</v>
      </c>
      <c r="AE124">
        <v>0.78580491853894596</v>
      </c>
      <c r="AF124">
        <v>0.94249673739488404</v>
      </c>
      <c r="AG124">
        <v>1.6194324962776301</v>
      </c>
      <c r="AH124">
        <v>1.5354231501446101</v>
      </c>
      <c r="AI124">
        <v>1.3377776347360599</v>
      </c>
      <c r="AJ124">
        <v>1.57146220126352</v>
      </c>
      <c r="AK124">
        <v>1.6453620786927099</v>
      </c>
      <c r="AL124">
        <v>1.7169766218559901</v>
      </c>
      <c r="AM124">
        <v>0.51313804185618495</v>
      </c>
      <c r="AN124">
        <v>0.51946058560780095</v>
      </c>
      <c r="AO124">
        <v>1.33316314455508</v>
      </c>
      <c r="AP124">
        <v>1.28218070489304</v>
      </c>
      <c r="AQ124">
        <v>1.49343178618911</v>
      </c>
      <c r="AR124">
        <v>2.0222682339393101</v>
      </c>
      <c r="AS124">
        <v>1.88987247188798</v>
      </c>
      <c r="AT124">
        <v>1.61466399290998</v>
      </c>
      <c r="AU124">
        <v>2.1230854999269302</v>
      </c>
      <c r="AV124">
        <v>1.8328022288288499</v>
      </c>
      <c r="AW124">
        <v>2.2464452563995398</v>
      </c>
      <c r="AX124">
        <v>2.0739624731416901</v>
      </c>
      <c r="AY124">
        <v>2.2072309620880199</v>
      </c>
      <c r="AZ124">
        <v>0.245571109864332</v>
      </c>
      <c r="BA124">
        <v>1.36564065917796</v>
      </c>
      <c r="BB124">
        <v>0.50586531804423995</v>
      </c>
      <c r="BC124">
        <v>1.1488577022416699</v>
      </c>
      <c r="BD124">
        <v>1.43322704760969</v>
      </c>
      <c r="BE124">
        <v>1.21304719199213</v>
      </c>
      <c r="BF124">
        <v>0.281081980923716</v>
      </c>
      <c r="BG124">
        <v>1.4294778067532199</v>
      </c>
      <c r="BH124">
        <v>1.3609151369574799</v>
      </c>
      <c r="BI124">
        <v>1.3684986116178599</v>
      </c>
      <c r="BJ124">
        <v>1.71933501680155</v>
      </c>
      <c r="BK124">
        <v>0.31883365568898198</v>
      </c>
      <c r="BL124">
        <v>1.0714446929263299</v>
      </c>
      <c r="BM124">
        <v>2.2302636279148702</v>
      </c>
      <c r="BN124">
        <v>0.22502417647888401</v>
      </c>
      <c r="BO124">
        <v>0.31091029252824698</v>
      </c>
      <c r="BP124">
        <v>1.3137160157355201</v>
      </c>
      <c r="BQ124">
        <v>1.3398785056862399</v>
      </c>
      <c r="BR124">
        <v>2.0903525850918099</v>
      </c>
      <c r="BS124">
        <v>0.66943281216265504</v>
      </c>
      <c r="BT124">
        <v>1.5884623287947399</v>
      </c>
      <c r="BU124">
        <v>0.556103965100052</v>
      </c>
      <c r="BV124">
        <v>0.38196289086768598</v>
      </c>
      <c r="BW124">
        <v>0.81400258599097797</v>
      </c>
      <c r="BX124">
        <v>0.50901583472422596</v>
      </c>
      <c r="BY124">
        <v>0.38082396195617702</v>
      </c>
      <c r="BZ124">
        <v>2.1968676109406302</v>
      </c>
      <c r="CA124">
        <v>1.4665496275271399</v>
      </c>
      <c r="CB124">
        <v>1.47550253134314</v>
      </c>
      <c r="CC124">
        <v>1.28434682621167</v>
      </c>
      <c r="CD124">
        <v>2.0084249152009601</v>
      </c>
      <c r="CE124">
        <v>1.6993010327778899</v>
      </c>
      <c r="CF124">
        <v>1.42540959025818</v>
      </c>
      <c r="CG124">
        <v>1.8523442660585501</v>
      </c>
      <c r="CH124">
        <v>2.0374739360296101</v>
      </c>
      <c r="CI124">
        <v>1.3891064214091</v>
      </c>
      <c r="CJ124">
        <v>1.65140886518148</v>
      </c>
      <c r="CK124">
        <v>1.7929732095042601</v>
      </c>
      <c r="CL124">
        <v>1.74387048257604</v>
      </c>
      <c r="CM124">
        <v>1.85346496055361</v>
      </c>
      <c r="CN124">
        <v>2.0293852295707699</v>
      </c>
      <c r="CO124">
        <v>1.6850260532110499</v>
      </c>
      <c r="CP124">
        <v>1.8934410843752201</v>
      </c>
      <c r="CQ124">
        <v>1.5463127368032601</v>
      </c>
      <c r="CR124">
        <v>1.6874929836891199</v>
      </c>
      <c r="CS124">
        <v>0.74826404430521698</v>
      </c>
      <c r="CT124">
        <v>0.90710901219203</v>
      </c>
      <c r="CU124">
        <v>0.17916486820802799</v>
      </c>
      <c r="CV124">
        <v>0.38929553041359199</v>
      </c>
      <c r="CW124">
        <v>0.10181340776145301</v>
      </c>
      <c r="CX124">
        <v>1.637</v>
      </c>
      <c r="CY124">
        <v>0.12158457961435699</v>
      </c>
      <c r="CZ124">
        <v>1.6216584720587699</v>
      </c>
      <c r="DA124">
        <v>1.7225376541602799</v>
      </c>
      <c r="DB124">
        <v>1.34788653083262</v>
      </c>
      <c r="DC124">
        <v>1.39656651112648</v>
      </c>
      <c r="DD124">
        <v>0.57645995524407401</v>
      </c>
      <c r="DE124">
        <v>1.72270968535038</v>
      </c>
      <c r="DF124">
        <v>2.0468119723120601</v>
      </c>
      <c r="DG124">
        <v>1.9601992653809499</v>
      </c>
      <c r="DH124">
        <v>0.96156699714580496</v>
      </c>
      <c r="DI124">
        <v>0.66796844236834996</v>
      </c>
      <c r="DJ124">
        <v>1.40654011318554</v>
      </c>
      <c r="DK124">
        <v>0.147453212918539</v>
      </c>
      <c r="DL124">
        <v>0.43153629047856501</v>
      </c>
      <c r="DM124">
        <v>0.207071895727064</v>
      </c>
      <c r="DN124">
        <v>1.73876773031938</v>
      </c>
      <c r="DO124">
        <v>0.46763406633819998</v>
      </c>
      <c r="DP124">
        <v>0.85940307772313695</v>
      </c>
      <c r="DQ124">
        <v>1.4272953023113299</v>
      </c>
      <c r="DR124">
        <v>0.31967214454812898</v>
      </c>
      <c r="DS124">
        <v>1.3343200215840301</v>
      </c>
      <c r="DT124">
        <v>0.386073179591642</v>
      </c>
      <c r="DU124">
        <v>0.73772932705701799</v>
      </c>
      <c r="DV124">
        <v>1.9764815455753699</v>
      </c>
      <c r="DW124">
        <v>0.235169236933745</v>
      </c>
      <c r="DX124">
        <v>0.31888483814694002</v>
      </c>
      <c r="DY124">
        <v>1.06139614659184</v>
      </c>
      <c r="DZ124">
        <v>0.18150738276995801</v>
      </c>
      <c r="EA124">
        <v>0.28516156823807798</v>
      </c>
      <c r="EB124">
        <v>1.8316977725596499</v>
      </c>
      <c r="EC124">
        <v>0.102449060513018</v>
      </c>
      <c r="ED124">
        <v>0</v>
      </c>
      <c r="EE124">
        <v>4.8560065897813698E-2</v>
      </c>
      <c r="EF124">
        <v>0.58562107202524705</v>
      </c>
      <c r="EG124">
        <v>9.1510436563268502E-2</v>
      </c>
      <c r="EH124">
        <v>1.2991665174256899</v>
      </c>
      <c r="EI124">
        <v>0.110395335046369</v>
      </c>
      <c r="EJ124">
        <v>0.120294846107387</v>
      </c>
      <c r="EK124">
        <v>6.3706357610524303E-2</v>
      </c>
      <c r="EL124">
        <v>1.7127881596975101</v>
      </c>
      <c r="EM124">
        <v>1.90917457033138</v>
      </c>
      <c r="EN124">
        <v>2.1667623612200799</v>
      </c>
      <c r="EO124">
        <v>2.16551352108455</v>
      </c>
      <c r="EP124">
        <v>1.5922329257994901</v>
      </c>
      <c r="EQ124">
        <v>1.4694955767201201</v>
      </c>
      <c r="ER124">
        <v>1.52413591257473</v>
      </c>
      <c r="ES124">
        <v>0.66776570741540797</v>
      </c>
      <c r="ET124">
        <v>0.92121824232914495</v>
      </c>
      <c r="EU124">
        <v>1.9541689793874</v>
      </c>
      <c r="EV124">
        <v>1.35911723188252</v>
      </c>
      <c r="EW124">
        <v>1.0965896999333899</v>
      </c>
      <c r="EX124">
        <v>2.1677677043447301</v>
      </c>
      <c r="EY124">
        <v>1.35039551613592</v>
      </c>
      <c r="EZ124">
        <v>2.0092784774639799E-2</v>
      </c>
      <c r="FA124">
        <v>2.6889589063427501E-2</v>
      </c>
      <c r="FB124">
        <v>1.61809834373563</v>
      </c>
      <c r="FC124">
        <v>1.96435363415043</v>
      </c>
      <c r="FD124">
        <v>2.25209305757999</v>
      </c>
      <c r="FE124">
        <v>1.98968082364986</v>
      </c>
      <c r="FF124">
        <v>1.95056336733775</v>
      </c>
      <c r="FG124">
        <v>8.0055043563787898E-2</v>
      </c>
      <c r="FH124">
        <v>1.88322591847075</v>
      </c>
      <c r="FI124">
        <v>1.5738408877647101</v>
      </c>
      <c r="FJ124">
        <v>1.6908955171742599</v>
      </c>
      <c r="FK124">
        <v>2.1806063743830499</v>
      </c>
      <c r="FL124">
        <v>1.4666341125175</v>
      </c>
      <c r="FM124">
        <v>0.25406442096444798</v>
      </c>
      <c r="FN124">
        <v>1.64693170775233</v>
      </c>
      <c r="FO124">
        <v>1.0035181164283999</v>
      </c>
      <c r="FP124">
        <v>1.01465025501401</v>
      </c>
      <c r="FQ124">
        <v>2.13414445855945</v>
      </c>
      <c r="FR124">
        <v>0.75138305810019401</v>
      </c>
      <c r="FS124">
        <v>1.20953257087191</v>
      </c>
      <c r="FT124">
        <v>1.19301153389228</v>
      </c>
      <c r="FU124">
        <v>1.8333037418824001</v>
      </c>
      <c r="FV124">
        <v>1.83205871084963</v>
      </c>
      <c r="FW124">
        <v>1.1974650976124499</v>
      </c>
      <c r="FX124">
        <v>2.0303132615436499</v>
      </c>
      <c r="FY124">
        <v>1.49716073953333</v>
      </c>
      <c r="FZ124">
        <v>1.1270188995753401</v>
      </c>
      <c r="GA124">
        <v>1.0753109782755901</v>
      </c>
      <c r="GB124">
        <v>1.7778719076468901</v>
      </c>
      <c r="GC124">
        <v>1.4961694322502399</v>
      </c>
      <c r="GD124">
        <v>1.3915604047255701</v>
      </c>
      <c r="GE124">
        <v>1.0612964524580299</v>
      </c>
      <c r="GF124">
        <v>1.34726524856837</v>
      </c>
      <c r="GG124">
        <v>0.34417427271659901</v>
      </c>
      <c r="GH124">
        <v>2.2118535439761802</v>
      </c>
      <c r="GI124">
        <v>1.77746319230526</v>
      </c>
      <c r="GJ124">
        <v>2.14976140071404</v>
      </c>
      <c r="GK124">
        <v>2.22550674004821</v>
      </c>
      <c r="GL124">
        <v>2.2707707281889999</v>
      </c>
      <c r="GM124">
        <v>2.2863460477364299</v>
      </c>
      <c r="GN124">
        <v>1.26899951142623</v>
      </c>
      <c r="GO124">
        <v>2.4239680794102898</v>
      </c>
      <c r="GP124">
        <v>2.47827360273235</v>
      </c>
      <c r="GQ124">
        <v>0.503784874723329</v>
      </c>
      <c r="GR124">
        <v>1.9916840738430399</v>
      </c>
      <c r="GS124">
        <v>0.12614000158554001</v>
      </c>
      <c r="GT124">
        <v>0.19624887260822699</v>
      </c>
      <c r="GU124">
        <v>2.0845097457196</v>
      </c>
      <c r="GV124">
        <v>0.66977931440139304</v>
      </c>
      <c r="GW124">
        <v>0.50511849104937701</v>
      </c>
      <c r="GX124">
        <v>0.321161174490317</v>
      </c>
      <c r="GY124">
        <v>0.36924249484586702</v>
      </c>
      <c r="GZ124">
        <v>0.51460164204945902</v>
      </c>
      <c r="HA124">
        <v>0.48686419050901703</v>
      </c>
      <c r="HB124">
        <v>1.20116520512376</v>
      </c>
      <c r="HC124">
        <v>0.72510226864905103</v>
      </c>
      <c r="HD124">
        <v>1.28905035588219</v>
      </c>
      <c r="HE124">
        <v>1.4014823723472201</v>
      </c>
      <c r="HF124">
        <v>1.22141325111528</v>
      </c>
      <c r="HG124">
        <v>0.35888103878583499</v>
      </c>
      <c r="HH124">
        <v>0.32879435822410302</v>
      </c>
      <c r="HI124">
        <v>0.392731154862967</v>
      </c>
      <c r="HJ124">
        <v>0.55387769408056098</v>
      </c>
      <c r="HK124">
        <v>0.39292982834088802</v>
      </c>
      <c r="HL124">
        <v>0.25269827858535199</v>
      </c>
      <c r="HM124">
        <v>1.8004141412464001</v>
      </c>
      <c r="HN124">
        <v>1.96369275091599</v>
      </c>
      <c r="HO124">
        <v>0.93740762211537398</v>
      </c>
      <c r="HP124">
        <v>1.12376280860331</v>
      </c>
      <c r="HQ124">
        <v>1.2450285177456799</v>
      </c>
      <c r="HR124">
        <v>1.5701922047953201</v>
      </c>
      <c r="HS124">
        <v>7.7536636501720907E-2</v>
      </c>
      <c r="HT124">
        <v>0.16396706986465301</v>
      </c>
      <c r="HU124">
        <v>1.4254828690657799</v>
      </c>
      <c r="HV124">
        <v>1.37783634006365</v>
      </c>
      <c r="HW124">
        <v>1.0094609700231101</v>
      </c>
      <c r="HX124">
        <v>1.4064896515794201</v>
      </c>
      <c r="HY124">
        <v>0.54520077035895698</v>
      </c>
      <c r="HZ124">
        <v>1.3293647994436999</v>
      </c>
      <c r="IA124">
        <v>1.4593995511853499</v>
      </c>
      <c r="IB124">
        <v>1.3104474045149599</v>
      </c>
      <c r="IC124">
        <v>1.4887973031947599</v>
      </c>
      <c r="ID124">
        <v>0.28507937491162</v>
      </c>
      <c r="IE124">
        <v>1.4396138683688799</v>
      </c>
      <c r="IF124">
        <v>2.1601758377502498</v>
      </c>
      <c r="IG124">
        <v>1.8386226638437799</v>
      </c>
      <c r="IH124">
        <v>0.40978086826985999</v>
      </c>
      <c r="II124">
        <v>0.40588181777458299</v>
      </c>
      <c r="IJ124">
        <v>0.78942653236384197</v>
      </c>
      <c r="IK124">
        <v>1.3087423161188001</v>
      </c>
      <c r="IL124">
        <v>7.5588160448578204E-2</v>
      </c>
      <c r="IM124">
        <v>1.85314023484463</v>
      </c>
      <c r="IN124">
        <v>1.2233941719658501</v>
      </c>
      <c r="IO124">
        <v>1.3040659032426201</v>
      </c>
      <c r="IP124">
        <v>1.9915768877952</v>
      </c>
      <c r="IQ124">
        <v>1.1052459319083701</v>
      </c>
      <c r="IR124">
        <v>0.83328230510433898</v>
      </c>
      <c r="IS124">
        <v>0.70530250247677395</v>
      </c>
      <c r="IT124">
        <v>1.5598124566754801</v>
      </c>
      <c r="IU124">
        <v>2.1523488495130199</v>
      </c>
      <c r="IV124">
        <v>8.6297450715533797E-2</v>
      </c>
      <c r="IW124">
        <v>0.55503808878310301</v>
      </c>
      <c r="IX124">
        <v>1.4552996667353399</v>
      </c>
      <c r="IY124">
        <v>0.92689125575765396</v>
      </c>
      <c r="IZ124">
        <v>0.94337666390472097</v>
      </c>
      <c r="JA124">
        <v>1.2338152941182099</v>
      </c>
    </row>
    <row r="125" spans="1:261" x14ac:dyDescent="0.25">
      <c r="A125">
        <v>128</v>
      </c>
      <c r="B125" t="s">
        <v>129</v>
      </c>
      <c r="C125">
        <v>-1.0375000000000001</v>
      </c>
      <c r="D125">
        <v>-0.49830000000000002</v>
      </c>
      <c r="E125">
        <v>1</v>
      </c>
      <c r="F125">
        <v>0</v>
      </c>
      <c r="G125">
        <f t="shared" si="1"/>
        <v>0</v>
      </c>
      <c r="I125">
        <v>0</v>
      </c>
      <c r="L125">
        <v>1.29320133776609</v>
      </c>
      <c r="M125">
        <v>1.6360264362167301</v>
      </c>
      <c r="N125">
        <v>1.54745568272568</v>
      </c>
      <c r="O125">
        <v>0.87973828494615403</v>
      </c>
      <c r="P125">
        <v>1.66107074202154</v>
      </c>
      <c r="Q125">
        <v>1.9029740539481901</v>
      </c>
      <c r="R125">
        <v>1.78815706524902</v>
      </c>
      <c r="S125">
        <v>1.3790939779434901</v>
      </c>
      <c r="T125">
        <v>1.4126069021493599</v>
      </c>
      <c r="U125">
        <v>1.4623004479244299</v>
      </c>
      <c r="V125">
        <v>1.2084271844012799</v>
      </c>
      <c r="W125">
        <v>1.6287666653023101</v>
      </c>
      <c r="X125">
        <v>0.69615932802771496</v>
      </c>
      <c r="Y125">
        <v>0.82645336226553001</v>
      </c>
      <c r="Z125">
        <v>0.80245668418924698</v>
      </c>
      <c r="AA125">
        <v>0.20411800508529401</v>
      </c>
      <c r="AB125">
        <v>0.50353893593246601</v>
      </c>
      <c r="AC125">
        <v>0.16240643460158799</v>
      </c>
      <c r="AD125">
        <v>2.4186099520178899</v>
      </c>
      <c r="AE125">
        <v>0.83434708005721503</v>
      </c>
      <c r="AF125">
        <v>0.99076177762366302</v>
      </c>
      <c r="AG125">
        <v>1.6643831079411999</v>
      </c>
      <c r="AH125">
        <v>1.5831172824525701</v>
      </c>
      <c r="AI125">
        <v>1.3846905358238</v>
      </c>
      <c r="AJ125">
        <v>1.6174861266792999</v>
      </c>
      <c r="AK125">
        <v>1.69084229010278</v>
      </c>
      <c r="AL125">
        <v>1.7618428760817499</v>
      </c>
      <c r="AM125">
        <v>0.54646764771576395</v>
      </c>
      <c r="AN125">
        <v>0.54800447078468295</v>
      </c>
      <c r="AO125">
        <v>1.38170783091072</v>
      </c>
      <c r="AP125">
        <v>1.3303476237435099</v>
      </c>
      <c r="AQ125">
        <v>1.54183535437478</v>
      </c>
      <c r="AR125">
        <v>2.0547524060090598</v>
      </c>
      <c r="AS125">
        <v>1.9316521943662599</v>
      </c>
      <c r="AT125">
        <v>1.6607716429419199</v>
      </c>
      <c r="AU125">
        <v>2.16232690405498</v>
      </c>
      <c r="AV125">
        <v>1.87369331802192</v>
      </c>
      <c r="AW125">
        <v>2.2848324336808599</v>
      </c>
      <c r="AX125">
        <v>2.1151439525479101</v>
      </c>
      <c r="AY125">
        <v>2.2438485956053298</v>
      </c>
      <c r="AZ125">
        <v>0.28129409876497602</v>
      </c>
      <c r="BA125">
        <v>1.3959221504081101</v>
      </c>
      <c r="BB125">
        <v>0.54996963552545297</v>
      </c>
      <c r="BC125">
        <v>1.1802156158939801</v>
      </c>
      <c r="BD125">
        <v>1.4602843045106</v>
      </c>
      <c r="BE125">
        <v>1.2425177865930099</v>
      </c>
      <c r="BF125">
        <v>0.32490176977049601</v>
      </c>
      <c r="BG125">
        <v>1.46332577370864</v>
      </c>
      <c r="BH125">
        <v>1.3892443449587999</v>
      </c>
      <c r="BI125">
        <v>1.3957949025555301</v>
      </c>
      <c r="BJ125">
        <v>1.75263539277284</v>
      </c>
      <c r="BK125">
        <v>0.36582074845475898</v>
      </c>
      <c r="BL125">
        <v>1.1193516918288</v>
      </c>
      <c r="BM125">
        <v>2.2679217468863402</v>
      </c>
      <c r="BN125">
        <v>0.27349215710875502</v>
      </c>
      <c r="BO125">
        <v>0.35946717513564402</v>
      </c>
      <c r="BP125">
        <v>1.3617219429824901</v>
      </c>
      <c r="BQ125">
        <v>1.3884101159239699</v>
      </c>
      <c r="BR125">
        <v>2.1254711877604899</v>
      </c>
      <c r="BS125">
        <v>0.71660759834096099</v>
      </c>
      <c r="BT125">
        <v>1.63184357399844</v>
      </c>
      <c r="BU125">
        <v>0.59133078729252697</v>
      </c>
      <c r="BV125">
        <v>0.430270856554334</v>
      </c>
      <c r="BW125">
        <v>0.86139197233315301</v>
      </c>
      <c r="BX125">
        <v>0.55450518482697697</v>
      </c>
      <c r="BY125">
        <v>0.42737160645040501</v>
      </c>
      <c r="BZ125">
        <v>2.23264093396139</v>
      </c>
      <c r="CA125">
        <v>1.5119104900753899</v>
      </c>
      <c r="CB125">
        <v>1.5239587527226599</v>
      </c>
      <c r="CC125">
        <v>1.3328716554867499</v>
      </c>
      <c r="CD125">
        <v>2.0435605202684801</v>
      </c>
      <c r="CE125">
        <v>1.73163210873442</v>
      </c>
      <c r="CF125">
        <v>1.47101848390834</v>
      </c>
      <c r="CG125">
        <v>1.89027881541322</v>
      </c>
      <c r="CH125">
        <v>2.0738154305530698</v>
      </c>
      <c r="CI125">
        <v>1.4197472204586301</v>
      </c>
      <c r="CJ125">
        <v>1.68260561035556</v>
      </c>
      <c r="CK125">
        <v>1.8257895305867</v>
      </c>
      <c r="CL125">
        <v>1.7774743261155701</v>
      </c>
      <c r="CM125">
        <v>1.8873521875898001</v>
      </c>
      <c r="CN125">
        <v>2.0641206190530599</v>
      </c>
      <c r="CO125">
        <v>1.71528567883021</v>
      </c>
      <c r="CP125">
        <v>1.9257137741627099</v>
      </c>
      <c r="CQ125">
        <v>1.59230942972778</v>
      </c>
      <c r="CR125">
        <v>1.7276078750688799</v>
      </c>
      <c r="CS125">
        <v>0.78438380911387995</v>
      </c>
      <c r="CT125">
        <v>0.94222623610256195</v>
      </c>
      <c r="CU125">
        <v>0.227257321114194</v>
      </c>
      <c r="CV125">
        <v>0.43257560032900599</v>
      </c>
      <c r="CW125">
        <v>0.141468194305293</v>
      </c>
      <c r="CX125">
        <v>1.6807105759172201</v>
      </c>
      <c r="CY125">
        <v>0.16450996930277501</v>
      </c>
      <c r="CZ125">
        <v>1.66678844488435</v>
      </c>
      <c r="DA125">
        <v>1.76351368863414</v>
      </c>
      <c r="DB125">
        <v>1.3962806666283101</v>
      </c>
      <c r="DC125">
        <v>1.4445569909145199</v>
      </c>
      <c r="DD125">
        <v>0.61235819582985895</v>
      </c>
      <c r="DE125">
        <v>1.7606540205276</v>
      </c>
      <c r="DF125">
        <v>2.0828123607276798</v>
      </c>
      <c r="DG125">
        <v>1.99604606159277</v>
      </c>
      <c r="DH125">
        <v>1.0094103476782901</v>
      </c>
      <c r="DI125">
        <v>0.71591915744726398</v>
      </c>
      <c r="DJ125">
        <v>1.4548974843610101</v>
      </c>
      <c r="DK125">
        <v>0.18298275875065401</v>
      </c>
      <c r="DL125">
        <v>0.47300533823626101</v>
      </c>
      <c r="DM125">
        <v>0.244255869939701</v>
      </c>
      <c r="DN125">
        <v>1.78317773090626</v>
      </c>
      <c r="DO125">
        <v>0.51234459107128305</v>
      </c>
      <c r="DP125">
        <v>0.907962713992155</v>
      </c>
      <c r="DQ125">
        <v>1.4757998373763299</v>
      </c>
      <c r="DR125">
        <v>0.35976931497836201</v>
      </c>
      <c r="DS125">
        <v>1.38288000925605</v>
      </c>
      <c r="DT125">
        <v>0.43125419418250299</v>
      </c>
      <c r="DU125">
        <v>0.77193372772537905</v>
      </c>
      <c r="DV125">
        <v>2.0101130963206999</v>
      </c>
      <c r="DW125">
        <v>0.27058427522677703</v>
      </c>
      <c r="DX125">
        <v>0.36625087030613301</v>
      </c>
      <c r="DY125">
        <v>1.1090341112878399</v>
      </c>
      <c r="DZ125">
        <v>0.21956040171214899</v>
      </c>
      <c r="EA125">
        <v>0.33368967619631301</v>
      </c>
      <c r="EB125">
        <v>1.87130602788534</v>
      </c>
      <c r="EC125">
        <v>0.15099844370058901</v>
      </c>
      <c r="ED125">
        <v>4.8560065897813698E-2</v>
      </c>
      <c r="EE125">
        <v>0</v>
      </c>
      <c r="EF125">
        <v>0.61795472326053202</v>
      </c>
      <c r="EG125">
        <v>4.7568897401558403E-2</v>
      </c>
      <c r="EH125">
        <v>1.3283219639831301</v>
      </c>
      <c r="EI125">
        <v>6.4801311715118701E-2</v>
      </c>
      <c r="EJ125">
        <v>7.2056991333249401E-2</v>
      </c>
      <c r="EK125">
        <v>1.5171684151734701E-2</v>
      </c>
      <c r="EL125">
        <v>1.75536719805287</v>
      </c>
      <c r="EM125">
        <v>1.9480208674446999</v>
      </c>
      <c r="EN125">
        <v>2.2018106753306501</v>
      </c>
      <c r="EO125">
        <v>2.2004151085647501</v>
      </c>
      <c r="EP125">
        <v>1.61933334739948</v>
      </c>
      <c r="EQ125">
        <v>1.5014863202840001</v>
      </c>
      <c r="ER125">
        <v>1.5491944874676</v>
      </c>
      <c r="ES125">
        <v>0.70446007693835999</v>
      </c>
      <c r="ET125">
        <v>0.96751496629251199</v>
      </c>
      <c r="EU125">
        <v>1.98623698485352</v>
      </c>
      <c r="EV125">
        <v>1.4076753780612901</v>
      </c>
      <c r="EW125">
        <v>1.1446701926756</v>
      </c>
      <c r="EX125">
        <v>2.2018473380323198</v>
      </c>
      <c r="EY125">
        <v>1.3989325537709101</v>
      </c>
      <c r="EZ125">
        <v>3.2951479481200897E-2</v>
      </c>
      <c r="FA125">
        <v>2.29732453084017E-2</v>
      </c>
      <c r="FB125">
        <v>1.6627747682714</v>
      </c>
      <c r="FC125">
        <v>1.9985811967493301</v>
      </c>
      <c r="FD125">
        <v>2.2868647402065601</v>
      </c>
      <c r="FE125">
        <v>2.02371476745118</v>
      </c>
      <c r="FF125">
        <v>1.9884036838630099</v>
      </c>
      <c r="FG125">
        <v>8.9598716508664397E-2</v>
      </c>
      <c r="FH125">
        <v>1.91915444401955</v>
      </c>
      <c r="FI125">
        <v>1.6214221227058701</v>
      </c>
      <c r="FJ125">
        <v>1.73357283377423</v>
      </c>
      <c r="FK125">
        <v>2.2157501664221999</v>
      </c>
      <c r="FL125">
        <v>1.51128917815222</v>
      </c>
      <c r="FM125">
        <v>0.29919092566453298</v>
      </c>
      <c r="FN125">
        <v>1.6934843991014501</v>
      </c>
      <c r="FO125">
        <v>1.05152828302428</v>
      </c>
      <c r="FP125">
        <v>1.06320794767534</v>
      </c>
      <c r="FQ125">
        <v>2.16773740337708</v>
      </c>
      <c r="FR125">
        <v>0.79894822110071695</v>
      </c>
      <c r="FS125">
        <v>1.2579515093993101</v>
      </c>
      <c r="FT125">
        <v>1.2413509576264099</v>
      </c>
      <c r="FU125">
        <v>1.8715592563421599</v>
      </c>
      <c r="FV125">
        <v>1.86772514037799</v>
      </c>
      <c r="FW125">
        <v>1.2459665244299301</v>
      </c>
      <c r="FX125">
        <v>2.0638269161923399</v>
      </c>
      <c r="FY125">
        <v>1.5416804986766901</v>
      </c>
      <c r="FZ125">
        <v>1.1754807356992301</v>
      </c>
      <c r="GA125">
        <v>1.1238633813769401</v>
      </c>
      <c r="GB125">
        <v>1.81672907171102</v>
      </c>
      <c r="GC125">
        <v>1.54438710497077</v>
      </c>
      <c r="GD125">
        <v>1.44006273474457</v>
      </c>
      <c r="GE125">
        <v>1.10926069073054</v>
      </c>
      <c r="GF125">
        <v>1.3956447864696799</v>
      </c>
      <c r="GG125">
        <v>0.38227509727943298</v>
      </c>
      <c r="GH125">
        <v>2.24584493231389</v>
      </c>
      <c r="GI125">
        <v>1.81359149755396</v>
      </c>
      <c r="GJ125">
        <v>2.1812745265096698</v>
      </c>
      <c r="GK125">
        <v>2.2601966308266199</v>
      </c>
      <c r="GL125">
        <v>2.3020522018407799</v>
      </c>
      <c r="GM125">
        <v>2.3201950112005698</v>
      </c>
      <c r="GN125">
        <v>1.31755485654298</v>
      </c>
      <c r="GO125">
        <v>2.4545464204206899</v>
      </c>
      <c r="GP125">
        <v>2.50806841413866</v>
      </c>
      <c r="GQ125">
        <v>0.53885285561088003</v>
      </c>
      <c r="GR125">
        <v>2.0216065517305801</v>
      </c>
      <c r="GS125">
        <v>8.0638080334293594E-2</v>
      </c>
      <c r="GT125">
        <v>0.234389462220468</v>
      </c>
      <c r="GU125">
        <v>2.1218723241514801</v>
      </c>
      <c r="GV125">
        <v>0.71582696931591006</v>
      </c>
      <c r="GW125">
        <v>0.55327053960969197</v>
      </c>
      <c r="GX125">
        <v>0.36075257448838799</v>
      </c>
      <c r="GY125">
        <v>0.41018690861606</v>
      </c>
      <c r="GZ125">
        <v>0.56143563299812005</v>
      </c>
      <c r="HA125">
        <v>0.53542351461249804</v>
      </c>
      <c r="HB125">
        <v>1.2490763987843201</v>
      </c>
      <c r="HC125">
        <v>0.77283158579343803</v>
      </c>
      <c r="HD125">
        <v>1.33707487449282</v>
      </c>
      <c r="HE125">
        <v>1.4500372546938201</v>
      </c>
      <c r="HF125">
        <v>1.26969061192087</v>
      </c>
      <c r="HG125">
        <v>0.40740476187693297</v>
      </c>
      <c r="HH125">
        <v>0.37662614088775098</v>
      </c>
      <c r="HI125">
        <v>0.43966896638266401</v>
      </c>
      <c r="HJ125">
        <v>0.60173298064839398</v>
      </c>
      <c r="HK125">
        <v>0.43767934609711701</v>
      </c>
      <c r="HL125">
        <v>0.300663433094216</v>
      </c>
      <c r="HM125">
        <v>1.84223309057242</v>
      </c>
      <c r="HN125">
        <v>2.0016115757059398</v>
      </c>
      <c r="HO125">
        <v>0.98582546629715395</v>
      </c>
      <c r="HP125">
        <v>1.15981035087638</v>
      </c>
      <c r="HQ125">
        <v>1.2933294437226699</v>
      </c>
      <c r="HR125">
        <v>1.59801007506211</v>
      </c>
      <c r="HS125">
        <v>0.12210818973353101</v>
      </c>
      <c r="HT125">
        <v>0.21147728010356101</v>
      </c>
      <c r="HU125">
        <v>1.4729345029565999</v>
      </c>
      <c r="HV125">
        <v>1.4260819120934101</v>
      </c>
      <c r="HW125">
        <v>1.04155852932036</v>
      </c>
      <c r="HX125">
        <v>1.45493406723466</v>
      </c>
      <c r="HY125">
        <v>0.57962156619642802</v>
      </c>
      <c r="HZ125">
        <v>1.37759487876516</v>
      </c>
      <c r="IA125">
        <v>1.50750854392272</v>
      </c>
      <c r="IB125">
        <v>1.3586026056209399</v>
      </c>
      <c r="IC125">
        <v>1.5372822935297199</v>
      </c>
      <c r="ID125">
        <v>0.33147417697310899</v>
      </c>
      <c r="IE125">
        <v>1.48553150420986</v>
      </c>
      <c r="IF125">
        <v>2.1936424252826598</v>
      </c>
      <c r="IG125">
        <v>1.87625154496938</v>
      </c>
      <c r="IH125">
        <v>0.45750440435038398</v>
      </c>
      <c r="II125">
        <v>0.44961028680402798</v>
      </c>
      <c r="IJ125">
        <v>0.83788625122984295</v>
      </c>
      <c r="IK125">
        <v>1.3390610329630199</v>
      </c>
      <c r="IL125">
        <v>2.74526865716271E-2</v>
      </c>
      <c r="IM125">
        <v>1.8932073975135399</v>
      </c>
      <c r="IN125">
        <v>1.2711158641131</v>
      </c>
      <c r="IO125">
        <v>1.34747356189277</v>
      </c>
      <c r="IP125">
        <v>2.0248062672759599</v>
      </c>
      <c r="IQ125">
        <v>1.1537765511571101</v>
      </c>
      <c r="IR125">
        <v>0.88184200398937695</v>
      </c>
      <c r="IS125">
        <v>0.75252403283881897</v>
      </c>
      <c r="IT125">
        <v>1.5909027940135101</v>
      </c>
      <c r="IU125">
        <v>2.1884510435465501</v>
      </c>
      <c r="IV125">
        <v>0.123116083433482</v>
      </c>
      <c r="IW125">
        <v>0.60335574912318501</v>
      </c>
      <c r="IX125">
        <v>1.5037406691314801</v>
      </c>
      <c r="IY125">
        <v>0.97457545628853204</v>
      </c>
      <c r="IZ125">
        <v>0.98908746327107</v>
      </c>
      <c r="JA125">
        <v>1.2574666039303</v>
      </c>
    </row>
    <row r="126" spans="1:261" x14ac:dyDescent="0.25">
      <c r="A126">
        <v>129</v>
      </c>
      <c r="B126" t="s">
        <v>130</v>
      </c>
      <c r="C126">
        <v>-0.42349999999999999</v>
      </c>
      <c r="D126">
        <v>-0.42849999999999999</v>
      </c>
      <c r="E126">
        <v>1</v>
      </c>
      <c r="F126">
        <v>0</v>
      </c>
      <c r="G126">
        <f t="shared" si="1"/>
        <v>0</v>
      </c>
      <c r="I126">
        <v>0</v>
      </c>
      <c r="L126">
        <v>0.71580490358756299</v>
      </c>
      <c r="M126">
        <v>1.02189194144978</v>
      </c>
      <c r="N126">
        <v>1.0944450694301699</v>
      </c>
      <c r="O126">
        <v>0.31054875623644002</v>
      </c>
      <c r="P126">
        <v>1.1124109177817301</v>
      </c>
      <c r="Q126">
        <v>1.28578353154798</v>
      </c>
      <c r="R126">
        <v>1.2303599188855301</v>
      </c>
      <c r="S126">
        <v>1.11518522228372</v>
      </c>
      <c r="T126">
        <v>0.99953414148792297</v>
      </c>
      <c r="U126">
        <v>1.15342706748195</v>
      </c>
      <c r="V126">
        <v>1.01105039439189</v>
      </c>
      <c r="W126">
        <v>1.06825679028968</v>
      </c>
      <c r="X126">
        <v>0.30812090159546102</v>
      </c>
      <c r="Y126">
        <v>0.25304418586484101</v>
      </c>
      <c r="Z126">
        <v>0.18450433599241001</v>
      </c>
      <c r="AA126">
        <v>0.41649014394100597</v>
      </c>
      <c r="AB126">
        <v>0.118342976132933</v>
      </c>
      <c r="AC126">
        <v>0.46670209984528699</v>
      </c>
      <c r="AD126">
        <v>1.80289183813117</v>
      </c>
      <c r="AE126">
        <v>0.59106816019812802</v>
      </c>
      <c r="AF126">
        <v>0.65635948991387305</v>
      </c>
      <c r="AG126">
        <v>1.13238107101806</v>
      </c>
      <c r="AH126">
        <v>1.1414076791401</v>
      </c>
      <c r="AI126">
        <v>0.91950738985611202</v>
      </c>
      <c r="AJ126">
        <v>1.1121128764653301</v>
      </c>
      <c r="AK126">
        <v>1.16953126080494</v>
      </c>
      <c r="AL126">
        <v>1.2257124132519801</v>
      </c>
      <c r="AM126">
        <v>7.3715195177113904E-2</v>
      </c>
      <c r="AN126">
        <v>8.8668032570932795E-2</v>
      </c>
      <c r="AO126">
        <v>1.07125806881442</v>
      </c>
      <c r="AP126">
        <v>1.0856265472067299</v>
      </c>
      <c r="AQ126">
        <v>1.1590937235616501</v>
      </c>
      <c r="AR126">
        <v>1.4369213791992901</v>
      </c>
      <c r="AS126">
        <v>1.34962868967728</v>
      </c>
      <c r="AT126">
        <v>1.15614880097676</v>
      </c>
      <c r="AU126">
        <v>1.55973897816269</v>
      </c>
      <c r="AV126">
        <v>1.2840381653206401</v>
      </c>
      <c r="AW126">
        <v>1.67763945172972</v>
      </c>
      <c r="AX126">
        <v>1.5262642300728899</v>
      </c>
      <c r="AY126">
        <v>1.6304098625805701</v>
      </c>
      <c r="AZ126">
        <v>0.340908448120606</v>
      </c>
      <c r="BA126">
        <v>0.78078322855963</v>
      </c>
      <c r="BB126">
        <v>0.67391091399383096</v>
      </c>
      <c r="BC126">
        <v>0.56332443582717096</v>
      </c>
      <c r="BD126">
        <v>0.85482862025086603</v>
      </c>
      <c r="BE126">
        <v>0.62958250452184605</v>
      </c>
      <c r="BF126">
        <v>0.34296507110783198</v>
      </c>
      <c r="BG126">
        <v>0.84570190965848002</v>
      </c>
      <c r="BH126">
        <v>0.77940993706777995</v>
      </c>
      <c r="BI126">
        <v>0.789700329238883</v>
      </c>
      <c r="BJ126">
        <v>1.1347070194547999</v>
      </c>
      <c r="BK126">
        <v>0.53931810650116296</v>
      </c>
      <c r="BL126">
        <v>0.92534493568614695</v>
      </c>
      <c r="BM126">
        <v>1.6577851398779</v>
      </c>
      <c r="BN126">
        <v>0.459206271734174</v>
      </c>
      <c r="BO126">
        <v>0.449594317134903</v>
      </c>
      <c r="BP126">
        <v>0.95431035308226597</v>
      </c>
      <c r="BQ126">
        <v>1.082596235907</v>
      </c>
      <c r="BR126">
        <v>1.5089809309597</v>
      </c>
      <c r="BS126">
        <v>0.67074088141397803</v>
      </c>
      <c r="BT126">
        <v>1.0735102095462301</v>
      </c>
      <c r="BU126">
        <v>5.6260287948072203E-2</v>
      </c>
      <c r="BV126">
        <v>0.40737944228937201</v>
      </c>
      <c r="BW126">
        <v>0.49437804360630699</v>
      </c>
      <c r="BX126">
        <v>0.64195865910508598</v>
      </c>
      <c r="BY126">
        <v>0.56369684228315498</v>
      </c>
      <c r="BZ126">
        <v>1.61722854909255</v>
      </c>
      <c r="CA126">
        <v>0.993882030222903</v>
      </c>
      <c r="CB126">
        <v>1.1505452620388299</v>
      </c>
      <c r="CC126">
        <v>1.0349076142342399</v>
      </c>
      <c r="CD126">
        <v>1.4271371202515899</v>
      </c>
      <c r="CE126">
        <v>1.11385580754423</v>
      </c>
      <c r="CF126">
        <v>0.96072511156938101</v>
      </c>
      <c r="CG126">
        <v>1.2820920559772599</v>
      </c>
      <c r="CH126">
        <v>1.45983081211488</v>
      </c>
      <c r="CI126">
        <v>0.80390420449205302</v>
      </c>
      <c r="CJ126">
        <v>1.0658493702207601</v>
      </c>
      <c r="CK126">
        <v>1.2078543165464899</v>
      </c>
      <c r="CL126">
        <v>1.15963826256294</v>
      </c>
      <c r="CM126">
        <v>1.26964665950807</v>
      </c>
      <c r="CN126">
        <v>1.4471385731850299</v>
      </c>
      <c r="CO126">
        <v>1.1000052545329</v>
      </c>
      <c r="CP126">
        <v>1.3079778973667699</v>
      </c>
      <c r="CQ126">
        <v>1.0871356861036301</v>
      </c>
      <c r="CR126">
        <v>1.1329666235154501</v>
      </c>
      <c r="CS126">
        <v>0.18075840229433299</v>
      </c>
      <c r="CT126">
        <v>0.32839585868277898</v>
      </c>
      <c r="CU126">
        <v>0.51660461670410995</v>
      </c>
      <c r="CV126">
        <v>0.63557820132537601</v>
      </c>
      <c r="CW126">
        <v>0.48485858763148698</v>
      </c>
      <c r="CX126">
        <v>1.12630940686829</v>
      </c>
      <c r="CY126">
        <v>0.47082851442961698</v>
      </c>
      <c r="CZ126">
        <v>1.13844223393196</v>
      </c>
      <c r="DA126">
        <v>1.175558186565</v>
      </c>
      <c r="DB126">
        <v>1.1181544526584899</v>
      </c>
      <c r="DC126">
        <v>1.0296117812068799</v>
      </c>
      <c r="DD126">
        <v>6.2188423359979102E-2</v>
      </c>
      <c r="DE126">
        <v>1.1529499295286001</v>
      </c>
      <c r="DF126">
        <v>1.46799710149578</v>
      </c>
      <c r="DG126">
        <v>1.3809717737883</v>
      </c>
      <c r="DH126">
        <v>0.84035012346045401</v>
      </c>
      <c r="DI126">
        <v>0.625308787720115</v>
      </c>
      <c r="DJ126">
        <v>1.1764910751892701</v>
      </c>
      <c r="DK126">
        <v>0.438193941080887</v>
      </c>
      <c r="DL126">
        <v>0.21412606100145801</v>
      </c>
      <c r="DM126">
        <v>0.38020106522733499</v>
      </c>
      <c r="DN126">
        <v>1.23816687889799</v>
      </c>
      <c r="DO126">
        <v>0.64157033908995498</v>
      </c>
      <c r="DP126">
        <v>0.66172003898929899</v>
      </c>
      <c r="DQ126">
        <v>1.1700978762479699</v>
      </c>
      <c r="DR126">
        <v>0.28415038272013698</v>
      </c>
      <c r="DS126">
        <v>1.0587836984011401</v>
      </c>
      <c r="DT126">
        <v>0.29980650426566802</v>
      </c>
      <c r="DU126">
        <v>0.15719096666157401</v>
      </c>
      <c r="DV126">
        <v>1.3922650106930099</v>
      </c>
      <c r="DW126">
        <v>0.35096206347695202</v>
      </c>
      <c r="DX126">
        <v>0.37919728374554601</v>
      </c>
      <c r="DY126">
        <v>0.70534452574610695</v>
      </c>
      <c r="DZ126">
        <v>0.406100787982491</v>
      </c>
      <c r="EA126">
        <v>0.468821202592204</v>
      </c>
      <c r="EB126">
        <v>1.27216708415208</v>
      </c>
      <c r="EC126">
        <v>0.52790704674213196</v>
      </c>
      <c r="ED126">
        <v>0.58562107202524705</v>
      </c>
      <c r="EE126">
        <v>0.61795472326053202</v>
      </c>
      <c r="EF126">
        <v>0</v>
      </c>
      <c r="EG126">
        <v>0.66472878679954905</v>
      </c>
      <c r="EH126">
        <v>0.71607602948290305</v>
      </c>
      <c r="EI126">
        <v>0.67920960682251796</v>
      </c>
      <c r="EJ126">
        <v>0.67618728914406601</v>
      </c>
      <c r="EK126">
        <v>0.62774480483712503</v>
      </c>
      <c r="EL126">
        <v>1.1841432514691801</v>
      </c>
      <c r="EM126">
        <v>1.3440389354479301</v>
      </c>
      <c r="EN126">
        <v>1.58518525415801</v>
      </c>
      <c r="EO126">
        <v>1.5835918823990001</v>
      </c>
      <c r="EP126">
        <v>1.0131022899983999</v>
      </c>
      <c r="EQ126">
        <v>0.88391163019840402</v>
      </c>
      <c r="ER126">
        <v>0.952044242669425</v>
      </c>
      <c r="ES126">
        <v>0.117761963298851</v>
      </c>
      <c r="ET126">
        <v>0.52580362303810702</v>
      </c>
      <c r="EU126">
        <v>1.36862893437191</v>
      </c>
      <c r="EV126">
        <v>1.0853718487228201</v>
      </c>
      <c r="EW126">
        <v>0.932387070909931</v>
      </c>
      <c r="EX126">
        <v>1.58421665816264</v>
      </c>
      <c r="EY126">
        <v>1.0901208235787401</v>
      </c>
      <c r="EZ126">
        <v>0.60463337651836602</v>
      </c>
      <c r="FA126">
        <v>0.59866883165903995</v>
      </c>
      <c r="FB126">
        <v>1.1254118757148399</v>
      </c>
      <c r="FC126">
        <v>1.3810994605747999</v>
      </c>
      <c r="FD126">
        <v>1.66985403553724</v>
      </c>
      <c r="FE126">
        <v>1.40608082982452</v>
      </c>
      <c r="FF126">
        <v>1.37954624786558</v>
      </c>
      <c r="FG126">
        <v>0.53252745469130502</v>
      </c>
      <c r="FH126">
        <v>1.3043408833583301</v>
      </c>
      <c r="FI126">
        <v>1.1719052265435099</v>
      </c>
      <c r="FJ126">
        <v>1.1638781078789999</v>
      </c>
      <c r="FK126">
        <v>1.59925688993357</v>
      </c>
      <c r="FL126">
        <v>0.97807019175517296</v>
      </c>
      <c r="FM126">
        <v>0.37540736540456998</v>
      </c>
      <c r="FN126">
        <v>1.2007596970251799</v>
      </c>
      <c r="FO126">
        <v>0.86127399240892</v>
      </c>
      <c r="FP126">
        <v>0.77422509646742899</v>
      </c>
      <c r="FQ126">
        <v>1.54986413920705</v>
      </c>
      <c r="FR126">
        <v>0.70298382627198497</v>
      </c>
      <c r="FS126">
        <v>0.90209376452783396</v>
      </c>
      <c r="FT126">
        <v>0.988078094079613</v>
      </c>
      <c r="FU126">
        <v>1.2648882361695</v>
      </c>
      <c r="FV126">
        <v>1.2523931171960301</v>
      </c>
      <c r="FW126">
        <v>0.90700911792550398</v>
      </c>
      <c r="FX126">
        <v>1.44593463891007</v>
      </c>
      <c r="FY126">
        <v>1.0048153263162301</v>
      </c>
      <c r="FZ126">
        <v>0.91219710589323799</v>
      </c>
      <c r="GA126">
        <v>0.81995181565748099</v>
      </c>
      <c r="GB126">
        <v>1.2133704792848701</v>
      </c>
      <c r="GC126">
        <v>1.1408865193348601</v>
      </c>
      <c r="GD126">
        <v>1.13797128259021</v>
      </c>
      <c r="GE126">
        <v>0.91246919948018002</v>
      </c>
      <c r="GF126">
        <v>1.02064570248446</v>
      </c>
      <c r="GG126">
        <v>0.25205771164556701</v>
      </c>
      <c r="GH126">
        <v>1.62815203835514</v>
      </c>
      <c r="GI126">
        <v>1.19939698182045</v>
      </c>
      <c r="GJ126">
        <v>1.5641404156916301</v>
      </c>
      <c r="GK126">
        <v>1.6430998782788599</v>
      </c>
      <c r="GL126">
        <v>1.68516535093741</v>
      </c>
      <c r="GM126">
        <v>1.7024166969340999</v>
      </c>
      <c r="GN126">
        <v>0.99089795640116196</v>
      </c>
      <c r="GO126">
        <v>1.8385824675548299</v>
      </c>
      <c r="GP126">
        <v>1.89343739532101</v>
      </c>
      <c r="GQ126">
        <v>9.1659587605443696E-2</v>
      </c>
      <c r="GR126">
        <v>1.40685732396715</v>
      </c>
      <c r="GS126">
        <v>0.69395200122198697</v>
      </c>
      <c r="GT126">
        <v>0.39193318308099401</v>
      </c>
      <c r="GU126">
        <v>1.5109136441239801</v>
      </c>
      <c r="GV126">
        <v>0.71588049980426205</v>
      </c>
      <c r="GW126">
        <v>0.53167870937249295</v>
      </c>
      <c r="GX126">
        <v>0.28001946360922803</v>
      </c>
      <c r="GY126">
        <v>0.66168241626931601</v>
      </c>
      <c r="GZ126">
        <v>0.32858887686590998</v>
      </c>
      <c r="HA126">
        <v>0.46475432219614699</v>
      </c>
      <c r="HB126">
        <v>0.84556062467454096</v>
      </c>
      <c r="HC126">
        <v>0.67565087138255098</v>
      </c>
      <c r="HD126">
        <v>1.1044084479937699</v>
      </c>
      <c r="HE126">
        <v>1.1273060276606299</v>
      </c>
      <c r="HF126">
        <v>1.02040780573259</v>
      </c>
      <c r="HG126">
        <v>0.46375463340003398</v>
      </c>
      <c r="HH126">
        <v>0.51211198970537697</v>
      </c>
      <c r="HI126">
        <v>0.34212681859217098</v>
      </c>
      <c r="HJ126">
        <v>0.57206497882670704</v>
      </c>
      <c r="HK126">
        <v>0.60987642190857005</v>
      </c>
      <c r="HL126">
        <v>0.42515044396072299</v>
      </c>
      <c r="HM126">
        <v>1.2614792903571601</v>
      </c>
      <c r="HN126">
        <v>1.3930473143436299</v>
      </c>
      <c r="HO126">
        <v>0.764268650410312</v>
      </c>
      <c r="HP126">
        <v>0.54746102144353603</v>
      </c>
      <c r="HQ126">
        <v>1.0384628110818399</v>
      </c>
      <c r="HR126">
        <v>0.98929518345133005</v>
      </c>
      <c r="HS126">
        <v>0.51360008761681497</v>
      </c>
      <c r="HT126">
        <v>0.46401021540478998</v>
      </c>
      <c r="HU126">
        <v>1.0251437021218099</v>
      </c>
      <c r="HV126">
        <v>1.16359688036708</v>
      </c>
      <c r="HW126">
        <v>0.423865981178013</v>
      </c>
      <c r="HX126">
        <v>1.08461227173585</v>
      </c>
      <c r="HY126">
        <v>5.2316727726416601E-2</v>
      </c>
      <c r="HZ126">
        <v>1.1214830226089001</v>
      </c>
      <c r="IA126">
        <v>1.0971221490791301</v>
      </c>
      <c r="IB126">
        <v>1.11196634841168</v>
      </c>
      <c r="IC126">
        <v>1.16832514737979</v>
      </c>
      <c r="ID126">
        <v>0.54971564467459</v>
      </c>
      <c r="IE126">
        <v>0.982662714261613</v>
      </c>
      <c r="IF126">
        <v>1.575731261986</v>
      </c>
      <c r="IG126">
        <v>1.2668293097335599</v>
      </c>
      <c r="IH126">
        <v>0.369481582761577</v>
      </c>
      <c r="II126">
        <v>0.26337207520919897</v>
      </c>
      <c r="IJ126">
        <v>0.64809447613754601</v>
      </c>
      <c r="IK126">
        <v>0.72389455723882901</v>
      </c>
      <c r="IL126">
        <v>0.64091479152848396</v>
      </c>
      <c r="IM126">
        <v>1.2970441357178299</v>
      </c>
      <c r="IN126">
        <v>1.06872081480619</v>
      </c>
      <c r="IO126">
        <v>0.79779736775700105</v>
      </c>
      <c r="IP126">
        <v>1.40685891972152</v>
      </c>
      <c r="IQ126">
        <v>0.83528141964250602</v>
      </c>
      <c r="IR126">
        <v>0.64263457734547702</v>
      </c>
      <c r="IS126">
        <v>0.69098973943178099</v>
      </c>
      <c r="IT126">
        <v>0.97429955352550601</v>
      </c>
      <c r="IU126">
        <v>1.5737743071990999</v>
      </c>
      <c r="IV126">
        <v>0.49932511452960199</v>
      </c>
      <c r="IW126">
        <v>0.53595525932674604</v>
      </c>
      <c r="IX126">
        <v>1.12921574555087</v>
      </c>
      <c r="IY126">
        <v>0.82386377514732401</v>
      </c>
      <c r="IZ126">
        <v>0.52340432745631804</v>
      </c>
      <c r="JA126">
        <v>0.67145985732581204</v>
      </c>
    </row>
    <row r="127" spans="1:261" x14ac:dyDescent="0.25">
      <c r="A127">
        <v>130</v>
      </c>
      <c r="B127" t="s">
        <v>131</v>
      </c>
      <c r="C127">
        <v>-1.0829</v>
      </c>
      <c r="D127">
        <v>-0.51249999999999996</v>
      </c>
      <c r="E127">
        <v>1</v>
      </c>
      <c r="F127">
        <v>0</v>
      </c>
      <c r="G127">
        <f t="shared" si="1"/>
        <v>0</v>
      </c>
      <c r="I127">
        <v>0</v>
      </c>
      <c r="L127">
        <v>1.3406358565994001</v>
      </c>
      <c r="M127">
        <v>1.6818226125248801</v>
      </c>
      <c r="N127">
        <v>1.59119758986746</v>
      </c>
      <c r="O127">
        <v>0.92727608078716195</v>
      </c>
      <c r="P127">
        <v>1.70777302063243</v>
      </c>
      <c r="Q127">
        <v>1.94931178881163</v>
      </c>
      <c r="R127">
        <v>1.8350296264638299</v>
      </c>
      <c r="S127">
        <v>1.4150668818115999</v>
      </c>
      <c r="T127">
        <v>1.4551574279094299</v>
      </c>
      <c r="U127">
        <v>1.5000991033928399</v>
      </c>
      <c r="V127">
        <v>1.2420481230612599</v>
      </c>
      <c r="W127">
        <v>1.6757723741606401</v>
      </c>
      <c r="X127">
        <v>0.74213169316503402</v>
      </c>
      <c r="Y127">
        <v>0.87401951923283705</v>
      </c>
      <c r="Z127">
        <v>0.84922880897906405</v>
      </c>
      <c r="AA127">
        <v>0.25162273347215702</v>
      </c>
      <c r="AB127">
        <v>0.55070792621860798</v>
      </c>
      <c r="AC127">
        <v>0.2096569817583</v>
      </c>
      <c r="AD127">
        <v>2.4645694350129399</v>
      </c>
      <c r="AE127">
        <v>0.87411841875114404</v>
      </c>
      <c r="AF127">
        <v>1.03242751803698</v>
      </c>
      <c r="AG127">
        <v>1.7106251167336499</v>
      </c>
      <c r="AH127">
        <v>1.62635451547318</v>
      </c>
      <c r="AI127">
        <v>1.4292122165724701</v>
      </c>
      <c r="AJ127">
        <v>1.6629525218718699</v>
      </c>
      <c r="AK127">
        <v>1.7367401676704499</v>
      </c>
      <c r="AL127">
        <v>1.80813543740506</v>
      </c>
      <c r="AM127">
        <v>0.59348439743602399</v>
      </c>
      <c r="AN127">
        <v>0.59382227981105595</v>
      </c>
      <c r="AO127">
        <v>1.4199458616440299</v>
      </c>
      <c r="AP127">
        <v>1.3656169008913199</v>
      </c>
      <c r="AQ127">
        <v>1.5827414255019701</v>
      </c>
      <c r="AR127">
        <v>2.10133166587286</v>
      </c>
      <c r="AS127">
        <v>1.9790154420822501</v>
      </c>
      <c r="AT127">
        <v>1.7061634652049</v>
      </c>
      <c r="AU127">
        <v>2.2098957893982201</v>
      </c>
      <c r="AV127">
        <v>1.9211791301177501</v>
      </c>
      <c r="AW127">
        <v>2.3323802112863201</v>
      </c>
      <c r="AX127">
        <v>2.1625984971787999</v>
      </c>
      <c r="AY127">
        <v>2.2912416633781798</v>
      </c>
      <c r="AZ127">
        <v>0.32878687625877001</v>
      </c>
      <c r="BA127">
        <v>1.44192883666289</v>
      </c>
      <c r="BB127">
        <v>0.57569467602193403</v>
      </c>
      <c r="BC127">
        <v>1.2265750119744001</v>
      </c>
      <c r="BD127">
        <v>1.5051609249512199</v>
      </c>
      <c r="BE127">
        <v>1.2882946285690999</v>
      </c>
      <c r="BF127">
        <v>0.37155484117422</v>
      </c>
      <c r="BG127">
        <v>1.51026832053116</v>
      </c>
      <c r="BH127">
        <v>1.43460334936177</v>
      </c>
      <c r="BI127">
        <v>1.4407756834427801</v>
      </c>
      <c r="BJ127">
        <v>1.7994349390850499</v>
      </c>
      <c r="BK127">
        <v>0.398477226450898</v>
      </c>
      <c r="BL127">
        <v>1.15355291599475</v>
      </c>
      <c r="BM127">
        <v>2.3154227367804801</v>
      </c>
      <c r="BN127">
        <v>0.31466407484808301</v>
      </c>
      <c r="BO127">
        <v>0.39934192116530898</v>
      </c>
      <c r="BP127">
        <v>1.4042141040453899</v>
      </c>
      <c r="BQ127">
        <v>1.4263965963223599</v>
      </c>
      <c r="BR127">
        <v>2.1726356643487201</v>
      </c>
      <c r="BS127">
        <v>0.74872628510023598</v>
      </c>
      <c r="BT127">
        <v>1.67879820407338</v>
      </c>
      <c r="BU127">
        <v>0.63864345295321101</v>
      </c>
      <c r="BV127">
        <v>0.47200356990175402</v>
      </c>
      <c r="BW127">
        <v>0.90523995161504001</v>
      </c>
      <c r="BX127">
        <v>0.58292757697676301</v>
      </c>
      <c r="BY127">
        <v>0.45863934632780901</v>
      </c>
      <c r="BZ127">
        <v>2.27991407294222</v>
      </c>
      <c r="CA127">
        <v>1.5578894986487299</v>
      </c>
      <c r="CB127">
        <v>1.5645112335806299</v>
      </c>
      <c r="CC127">
        <v>1.37076358647288</v>
      </c>
      <c r="CD127">
        <v>2.0907303604243199</v>
      </c>
      <c r="CE127">
        <v>1.77819119331977</v>
      </c>
      <c r="CF127">
        <v>1.5168197849448</v>
      </c>
      <c r="CG127">
        <v>1.93780349880993</v>
      </c>
      <c r="CH127">
        <v>2.1211752308567098</v>
      </c>
      <c r="CI127">
        <v>1.4658603105343999</v>
      </c>
      <c r="CJ127">
        <v>1.7288535507670999</v>
      </c>
      <c r="CK127">
        <v>1.87246691025503</v>
      </c>
      <c r="CL127">
        <v>1.8243426268110901</v>
      </c>
      <c r="CM127">
        <v>1.9342781702743801</v>
      </c>
      <c r="CN127">
        <v>2.1112150932579099</v>
      </c>
      <c r="CO127">
        <v>1.7612452185882601</v>
      </c>
      <c r="CP127">
        <v>1.9722443307055</v>
      </c>
      <c r="CQ127">
        <v>1.63779946269377</v>
      </c>
      <c r="CR127">
        <v>1.77515334830544</v>
      </c>
      <c r="CS127">
        <v>0.83177682102833295</v>
      </c>
      <c r="CT127">
        <v>0.98945886220701496</v>
      </c>
      <c r="CU127">
        <v>0.26418010901655697</v>
      </c>
      <c r="CV127">
        <v>0.45743870627659</v>
      </c>
      <c r="CW127">
        <v>0.188803204421959</v>
      </c>
      <c r="CX127">
        <v>1.7275473596981401</v>
      </c>
      <c r="CY127">
        <v>0.21126450246077799</v>
      </c>
      <c r="CZ127">
        <v>1.7129210723206101</v>
      </c>
      <c r="DA127">
        <v>1.8109891910224101</v>
      </c>
      <c r="DB127">
        <v>1.43287870386854</v>
      </c>
      <c r="DC127">
        <v>1.48708650051031</v>
      </c>
      <c r="DD127">
        <v>0.65975152898648104</v>
      </c>
      <c r="DE127">
        <v>1.80818061597839</v>
      </c>
      <c r="DF127">
        <v>2.1301234729470502</v>
      </c>
      <c r="DG127">
        <v>2.0433359097319301</v>
      </c>
      <c r="DH127">
        <v>1.0434267822899701</v>
      </c>
      <c r="DI127">
        <v>0.75062107617625595</v>
      </c>
      <c r="DJ127">
        <v>1.4912223207825199</v>
      </c>
      <c r="DK127">
        <v>0.23053227539761101</v>
      </c>
      <c r="DL127">
        <v>0.520346817036484</v>
      </c>
      <c r="DM127">
        <v>0.29182297716252598</v>
      </c>
      <c r="DN127">
        <v>1.82971272608571</v>
      </c>
      <c r="DO127">
        <v>0.53936342108081403</v>
      </c>
      <c r="DP127">
        <v>0.94690557607398196</v>
      </c>
      <c r="DQ127">
        <v>1.5133867318038701</v>
      </c>
      <c r="DR127">
        <v>0.40725643027458802</v>
      </c>
      <c r="DS127">
        <v>1.4217486979069101</v>
      </c>
      <c r="DT127">
        <v>0.47728593107276901</v>
      </c>
      <c r="DU127">
        <v>0.81903767923093695</v>
      </c>
      <c r="DV127">
        <v>2.0569763294700301</v>
      </c>
      <c r="DW127">
        <v>0.318061330563777</v>
      </c>
      <c r="DX127">
        <v>0.41022347568124401</v>
      </c>
      <c r="DY127">
        <v>1.15241233072195</v>
      </c>
      <c r="DZ127">
        <v>0.26711782044633398</v>
      </c>
      <c r="EA127">
        <v>0.37251544934405101</v>
      </c>
      <c r="EB127">
        <v>1.91887093104252</v>
      </c>
      <c r="EC127">
        <v>0.19127929840942001</v>
      </c>
      <c r="ED127">
        <v>9.1510436563268502E-2</v>
      </c>
      <c r="EE127">
        <v>4.7568897401558403E-2</v>
      </c>
      <c r="EF127">
        <v>0.66472878679954905</v>
      </c>
      <c r="EG127">
        <v>0</v>
      </c>
      <c r="EH127">
        <v>1.3739773651701801</v>
      </c>
      <c r="EI127">
        <v>1.9361043360315099E-2</v>
      </c>
      <c r="EJ127">
        <v>3.6792526415020801E-2</v>
      </c>
      <c r="EK127">
        <v>3.7130311067913098E-2</v>
      </c>
      <c r="EL127">
        <v>1.8025592916739199</v>
      </c>
      <c r="EM127">
        <v>1.9955855130763001</v>
      </c>
      <c r="EN127">
        <v>2.2489603042294899</v>
      </c>
      <c r="EO127">
        <v>2.2475374012460798</v>
      </c>
      <c r="EP127">
        <v>1.66419704662639</v>
      </c>
      <c r="EQ127">
        <v>1.5479750159482499</v>
      </c>
      <c r="ER127">
        <v>1.5932483171182099</v>
      </c>
      <c r="ES127">
        <v>0.75192366633854502</v>
      </c>
      <c r="ET127">
        <v>1.0127269572792099</v>
      </c>
      <c r="EU127">
        <v>2.0327086166000301</v>
      </c>
      <c r="EV127">
        <v>1.4463497813461299</v>
      </c>
      <c r="EW127">
        <v>1.17959995337402</v>
      </c>
      <c r="EX127">
        <v>2.2488029393435101</v>
      </c>
      <c r="EY127">
        <v>1.4370119588924799</v>
      </c>
      <c r="EZ127">
        <v>7.2091330962883504E-2</v>
      </c>
      <c r="FA127">
        <v>6.9461140215231004E-2</v>
      </c>
      <c r="FB127">
        <v>1.7091712055847399</v>
      </c>
      <c r="FC127">
        <v>2.0455755180388699</v>
      </c>
      <c r="FD127">
        <v>2.3339598668357602</v>
      </c>
      <c r="FE127">
        <v>2.0706668925735001</v>
      </c>
      <c r="FF127">
        <v>2.0359209930643201</v>
      </c>
      <c r="FG127">
        <v>0.13370373966348101</v>
      </c>
      <c r="FH127">
        <v>1.9664586291096999</v>
      </c>
      <c r="FI127">
        <v>1.6648861642767101</v>
      </c>
      <c r="FJ127">
        <v>1.78073953457545</v>
      </c>
      <c r="FK127">
        <v>2.26291686104461</v>
      </c>
      <c r="FL127">
        <v>1.55769422544991</v>
      </c>
      <c r="FM127">
        <v>0.34520957402714098</v>
      </c>
      <c r="FN127">
        <v>1.73843207805194</v>
      </c>
      <c r="FO127">
        <v>1.0861948674155999</v>
      </c>
      <c r="FP127">
        <v>1.10245936886581</v>
      </c>
      <c r="FQ127">
        <v>2.2145853900899799</v>
      </c>
      <c r="FR127">
        <v>0.83215889107789998</v>
      </c>
      <c r="FS127">
        <v>1.29879753618491</v>
      </c>
      <c r="FT127">
        <v>1.2776204287659101</v>
      </c>
      <c r="FU127">
        <v>1.91910285550306</v>
      </c>
      <c r="FV127">
        <v>1.9149901722985401</v>
      </c>
      <c r="FW127">
        <v>1.2861629523509099</v>
      </c>
      <c r="FX127">
        <v>2.1106606785554098</v>
      </c>
      <c r="FY127">
        <v>1.58815647843656</v>
      </c>
      <c r="FZ127">
        <v>1.2126982806947499</v>
      </c>
      <c r="GA127">
        <v>1.1633000386830601</v>
      </c>
      <c r="GB127">
        <v>1.8642942793454</v>
      </c>
      <c r="GC127">
        <v>1.58617238974835</v>
      </c>
      <c r="GD127">
        <v>1.4776305492239901</v>
      </c>
      <c r="GE127">
        <v>1.14370128967314</v>
      </c>
      <c r="GF127">
        <v>1.4367061251348501</v>
      </c>
      <c r="GG127">
        <v>0.429843285395968</v>
      </c>
      <c r="GH127">
        <v>2.29277988913022</v>
      </c>
      <c r="GI127">
        <v>1.86092756441512</v>
      </c>
      <c r="GJ127">
        <v>2.2275788650460799</v>
      </c>
      <c r="GK127">
        <v>2.3072764832156598</v>
      </c>
      <c r="GL127">
        <v>2.3482822700859498</v>
      </c>
      <c r="GM127">
        <v>2.3670960204436202</v>
      </c>
      <c r="GN127">
        <v>1.3568492915574699</v>
      </c>
      <c r="GO127">
        <v>2.5005535407185402</v>
      </c>
      <c r="GP127">
        <v>2.5538179751109902</v>
      </c>
      <c r="GQ127">
        <v>0.58615909103246</v>
      </c>
      <c r="GR127">
        <v>2.0674298367780199</v>
      </c>
      <c r="GS127">
        <v>3.4741617694056801E-2</v>
      </c>
      <c r="GT127">
        <v>0.281948683274102</v>
      </c>
      <c r="GU127">
        <v>2.1693488423948799</v>
      </c>
      <c r="GV127">
        <v>0.74507103688171905</v>
      </c>
      <c r="GW127">
        <v>0.58907793202597603</v>
      </c>
      <c r="GX127">
        <v>0.40827875281478898</v>
      </c>
      <c r="GY127">
        <v>0.43149723058207501</v>
      </c>
      <c r="GZ127">
        <v>0.60608092693962901</v>
      </c>
      <c r="HA127">
        <v>0.57460221022895497</v>
      </c>
      <c r="HB127">
        <v>1.2918312776829599</v>
      </c>
      <c r="HC127">
        <v>0.80663395663708604</v>
      </c>
      <c r="HD127">
        <v>1.37167483756173</v>
      </c>
      <c r="HE127">
        <v>1.4885494281346501</v>
      </c>
      <c r="HF127">
        <v>1.3055728436207601</v>
      </c>
      <c r="HG127">
        <v>0.445969864452745</v>
      </c>
      <c r="HH127">
        <v>0.41166910255689598</v>
      </c>
      <c r="HI127">
        <v>0.48420037174706898</v>
      </c>
      <c r="HJ127">
        <v>0.63623663836657496</v>
      </c>
      <c r="HK127">
        <v>0.46513728081073002</v>
      </c>
      <c r="HL127">
        <v>0.343579539553798</v>
      </c>
      <c r="HM127">
        <v>1.88958828319822</v>
      </c>
      <c r="HN127">
        <v>2.04913422205574</v>
      </c>
      <c r="HO127">
        <v>1.0227512160833601</v>
      </c>
      <c r="HP127">
        <v>1.2071617331575799</v>
      </c>
      <c r="HQ127">
        <v>1.32934241262362</v>
      </c>
      <c r="HR127">
        <v>1.64314728493827</v>
      </c>
      <c r="HS127">
        <v>0.16811701282142699</v>
      </c>
      <c r="HT127">
        <v>0.25532974758143601</v>
      </c>
      <c r="HU127">
        <v>1.5166430858972699</v>
      </c>
      <c r="HV127">
        <v>1.4617357421914501</v>
      </c>
      <c r="HW127">
        <v>1.08814155788666</v>
      </c>
      <c r="HX127">
        <v>1.49558165942218</v>
      </c>
      <c r="HY127">
        <v>0.62681687916009399</v>
      </c>
      <c r="HZ127">
        <v>1.4131779824211801</v>
      </c>
      <c r="IA127">
        <v>1.5496785376328901</v>
      </c>
      <c r="IB127">
        <v>1.3938041182318299</v>
      </c>
      <c r="IC127">
        <v>1.5775948053920601</v>
      </c>
      <c r="ID127">
        <v>0.362967505432649</v>
      </c>
      <c r="IE127">
        <v>1.53108833513942</v>
      </c>
      <c r="IF127">
        <v>2.24045999071619</v>
      </c>
      <c r="IG127">
        <v>1.92375402273783</v>
      </c>
      <c r="IH127">
        <v>0.50082735548290502</v>
      </c>
      <c r="II127">
        <v>0.49634875843503401</v>
      </c>
      <c r="IJ127">
        <v>0.87524436016463403</v>
      </c>
      <c r="IK127">
        <v>1.3850882751651601</v>
      </c>
      <c r="IL127">
        <v>2.4763077353188501E-2</v>
      </c>
      <c r="IM127">
        <v>1.9407562572358199</v>
      </c>
      <c r="IN127">
        <v>1.3045360018029399</v>
      </c>
      <c r="IO127">
        <v>1.39441206248368</v>
      </c>
      <c r="IP127">
        <v>2.0715744978156101</v>
      </c>
      <c r="IQ127">
        <v>1.19363715173414</v>
      </c>
      <c r="IR127">
        <v>0.920804887041766</v>
      </c>
      <c r="IS127">
        <v>0.78472585021776897</v>
      </c>
      <c r="IT127">
        <v>1.6371287365384599</v>
      </c>
      <c r="IU127">
        <v>2.2357750356419999</v>
      </c>
      <c r="IV127">
        <v>0.17063718820936999</v>
      </c>
      <c r="IW127">
        <v>0.63993562176206398</v>
      </c>
      <c r="IX127">
        <v>1.5444068116917899</v>
      </c>
      <c r="IY127">
        <v>1.00803105110904</v>
      </c>
      <c r="IZ127">
        <v>1.03480300057547</v>
      </c>
      <c r="JA127">
        <v>1.30099642582138</v>
      </c>
    </row>
    <row r="128" spans="1:261" x14ac:dyDescent="0.25">
      <c r="A128">
        <v>131</v>
      </c>
      <c r="B128" t="s">
        <v>132</v>
      </c>
      <c r="C128">
        <v>0.29070000000000001</v>
      </c>
      <c r="D128">
        <v>-0.4803</v>
      </c>
      <c r="E128">
        <v>5</v>
      </c>
      <c r="F128">
        <v>4</v>
      </c>
      <c r="G128">
        <f t="shared" si="1"/>
        <v>8.2474226804123713E-3</v>
      </c>
      <c r="I128">
        <v>7.5120448608850202E-3</v>
      </c>
      <c r="L128">
        <v>0.47848939382184802</v>
      </c>
      <c r="M128">
        <v>0.30819724203827698</v>
      </c>
      <c r="N128">
        <v>1.0066294899316199</v>
      </c>
      <c r="O128">
        <v>0.56996190223557897</v>
      </c>
      <c r="P128">
        <v>0.785158334350467</v>
      </c>
      <c r="Q128">
        <v>0.58219609239499404</v>
      </c>
      <c r="R128">
        <v>0.84375269481051096</v>
      </c>
      <c r="S128">
        <v>1.31542993732087</v>
      </c>
      <c r="T128">
        <v>1.02035183147775</v>
      </c>
      <c r="U128">
        <v>1.28406361213142</v>
      </c>
      <c r="V128">
        <v>1.3182965751301901</v>
      </c>
      <c r="W128">
        <v>0.71640947090333695</v>
      </c>
      <c r="X128">
        <v>0.82474071683165995</v>
      </c>
      <c r="Y128">
        <v>0.59189492310713399</v>
      </c>
      <c r="Z128">
        <v>0.53609018830790001</v>
      </c>
      <c r="AA128">
        <v>1.13064167621754</v>
      </c>
      <c r="AB128">
        <v>0.83430671817983104</v>
      </c>
      <c r="AC128">
        <v>1.1819750293470701</v>
      </c>
      <c r="AD128">
        <v>1.0912982452107201</v>
      </c>
      <c r="AE128">
        <v>1.02865049944089</v>
      </c>
      <c r="AF128">
        <v>0.95960242809196805</v>
      </c>
      <c r="AG128">
        <v>0.84782123705413304</v>
      </c>
      <c r="AH128">
        <v>1.0607090505883301</v>
      </c>
      <c r="AI128">
        <v>0.87493350604488795</v>
      </c>
      <c r="AJ128">
        <v>0.90310108515049403</v>
      </c>
      <c r="AK128">
        <v>0.90299150051370902</v>
      </c>
      <c r="AL128">
        <v>0.90439842989691199</v>
      </c>
      <c r="AM128">
        <v>0.78972084308317503</v>
      </c>
      <c r="AN128">
        <v>0.78033414637576903</v>
      </c>
      <c r="AO128">
        <v>1.2244175962472901</v>
      </c>
      <c r="AP128">
        <v>1.3176850761847501</v>
      </c>
      <c r="AQ128">
        <v>1.1775425682326699</v>
      </c>
      <c r="AR128">
        <v>0.73922460051056205</v>
      </c>
      <c r="AS128">
        <v>0.85862294402141404</v>
      </c>
      <c r="AT128">
        <v>0.93544749184548004</v>
      </c>
      <c r="AU128">
        <v>0.96621529691885999</v>
      </c>
      <c r="AV128">
        <v>0.77347582379800295</v>
      </c>
      <c r="AW128">
        <v>1.0574060762072399</v>
      </c>
      <c r="AX128">
        <v>0.98930611036220695</v>
      </c>
      <c r="AY128">
        <v>0.97989750484425697</v>
      </c>
      <c r="AZ128">
        <v>1.0562558260194399</v>
      </c>
      <c r="BA128">
        <v>7.7810089320087497E-2</v>
      </c>
      <c r="BB128">
        <v>1.3081813329963099</v>
      </c>
      <c r="BC128">
        <v>0.16557324663121201</v>
      </c>
      <c r="BD128">
        <v>0.15176643238872001</v>
      </c>
      <c r="BE128">
        <v>8.6591050345864298E-2</v>
      </c>
      <c r="BF128">
        <v>1.0547481215911201</v>
      </c>
      <c r="BG128">
        <v>0.21982947936980601</v>
      </c>
      <c r="BH128">
        <v>6.7585575384100996E-2</v>
      </c>
      <c r="BI128">
        <v>9.3275130661929398E-2</v>
      </c>
      <c r="BJ128">
        <v>0.454650745078021</v>
      </c>
      <c r="BK128">
        <v>1.2252588706065299</v>
      </c>
      <c r="BL128">
        <v>1.26359902263337</v>
      </c>
      <c r="BM128">
        <v>1.0243415104348701</v>
      </c>
      <c r="BN128">
        <v>1.16752911740993</v>
      </c>
      <c r="BO128">
        <v>1.14066498587447</v>
      </c>
      <c r="BP128">
        <v>1.00275439166328</v>
      </c>
      <c r="BQ128">
        <v>1.2384589819610501</v>
      </c>
      <c r="BR128">
        <v>0.83992097842594704</v>
      </c>
      <c r="BS128">
        <v>1.2201522896753501</v>
      </c>
      <c r="BT128">
        <v>0.72730382234661695</v>
      </c>
      <c r="BU128">
        <v>0.75432386943540397</v>
      </c>
      <c r="BV128">
        <v>1.0800285412895301</v>
      </c>
      <c r="BW128">
        <v>0.868144049107059</v>
      </c>
      <c r="BX128">
        <v>1.27002527533904</v>
      </c>
      <c r="BY128">
        <v>1.23254056728369</v>
      </c>
      <c r="BZ128">
        <v>0.95409069799469304</v>
      </c>
      <c r="CA128">
        <v>0.79502871017341303</v>
      </c>
      <c r="CB128">
        <v>1.18658855548164</v>
      </c>
      <c r="CC128">
        <v>1.21647394135674</v>
      </c>
      <c r="CD128">
        <v>0.76130826870591695</v>
      </c>
      <c r="CE128">
        <v>0.421318169558352</v>
      </c>
      <c r="CF128">
        <v>0.79542236579065295</v>
      </c>
      <c r="CG128">
        <v>0.68329381674357303</v>
      </c>
      <c r="CH128">
        <v>0.81232830801345401</v>
      </c>
      <c r="CI128">
        <v>0.10490686345516199</v>
      </c>
      <c r="CJ128">
        <v>0.36210771877992298</v>
      </c>
      <c r="CK128">
        <v>0.51818538188567198</v>
      </c>
      <c r="CL128">
        <v>0.48289205833187998</v>
      </c>
      <c r="CM128">
        <v>0.59190877675533804</v>
      </c>
      <c r="CN128">
        <v>0.77474879154471699</v>
      </c>
      <c r="CO128">
        <v>0.38882412476594103</v>
      </c>
      <c r="CP128">
        <v>0.61017743321102902</v>
      </c>
      <c r="CQ128">
        <v>0.88677866460577404</v>
      </c>
      <c r="CR128">
        <v>0.62804583431466199</v>
      </c>
      <c r="CS128">
        <v>0.58122305528944795</v>
      </c>
      <c r="CT128">
        <v>0.42914473083098698</v>
      </c>
      <c r="CU128">
        <v>1.2280158834477699</v>
      </c>
      <c r="CV128">
        <v>1.3066441022711599</v>
      </c>
      <c r="CW128">
        <v>1.19954723541843</v>
      </c>
      <c r="CX128">
        <v>0.77699070779514501</v>
      </c>
      <c r="CY128">
        <v>1.1865630408874199</v>
      </c>
      <c r="CZ128">
        <v>0.86213154448726703</v>
      </c>
      <c r="DA128">
        <v>0.69168580294812998</v>
      </c>
      <c r="DB128">
        <v>1.2996476522504099</v>
      </c>
      <c r="DC128">
        <v>1.03591915707742</v>
      </c>
      <c r="DD128">
        <v>0.73834412031247298</v>
      </c>
      <c r="DE128">
        <v>0.573314660548638</v>
      </c>
      <c r="DF128">
        <v>0.81419388968476103</v>
      </c>
      <c r="DG128">
        <v>0.72901714657475702</v>
      </c>
      <c r="DH128">
        <v>1.23259815430659</v>
      </c>
      <c r="DI128">
        <v>1.16441788031617</v>
      </c>
      <c r="DJ128">
        <v>1.34134273397965</v>
      </c>
      <c r="DK128">
        <v>1.15231706140281</v>
      </c>
      <c r="DL128">
        <v>0.90938476455238704</v>
      </c>
      <c r="DM128">
        <v>1.09566812949907</v>
      </c>
      <c r="DN128">
        <v>0.88857144901240204</v>
      </c>
      <c r="DO128">
        <v>1.2864792652818</v>
      </c>
      <c r="DP128">
        <v>1.0584012140960499</v>
      </c>
      <c r="DQ128">
        <v>1.3004039372441201</v>
      </c>
      <c r="DR128">
        <v>0.99834523086956195</v>
      </c>
      <c r="DS128">
        <v>1.1971702134617299</v>
      </c>
      <c r="DT128">
        <v>0.98921400111401603</v>
      </c>
      <c r="DU128">
        <v>0.57551163324471599</v>
      </c>
      <c r="DV128">
        <v>0.70723129172852595</v>
      </c>
      <c r="DW128">
        <v>1.0660586522326101</v>
      </c>
      <c r="DX128">
        <v>1.07588561659686</v>
      </c>
      <c r="DY128">
        <v>0.88412574897465801</v>
      </c>
      <c r="DZ128">
        <v>1.1215341501711</v>
      </c>
      <c r="EA128">
        <v>1.16489767790995</v>
      </c>
      <c r="EB128">
        <v>0.721710530614595</v>
      </c>
      <c r="EC128">
        <v>1.24387213571171</v>
      </c>
      <c r="ED128">
        <v>1.2991665174256899</v>
      </c>
      <c r="EE128">
        <v>1.3283219639831301</v>
      </c>
      <c r="EF128">
        <v>0.71607602948290305</v>
      </c>
      <c r="EG128">
        <v>1.3739773651701801</v>
      </c>
      <c r="EH128">
        <v>0</v>
      </c>
      <c r="EI128">
        <v>1.38699316869262</v>
      </c>
      <c r="EJ128">
        <v>1.3812995366682801</v>
      </c>
      <c r="EK128">
        <v>1.33685254983487</v>
      </c>
      <c r="EL128">
        <v>0.763156104607701</v>
      </c>
      <c r="EM128">
        <v>0.76155405586209102</v>
      </c>
      <c r="EN128">
        <v>0.91289281408060197</v>
      </c>
      <c r="EO128">
        <v>0.90941960062448601</v>
      </c>
      <c r="EP128">
        <v>0.30164503974042101</v>
      </c>
      <c r="EQ128">
        <v>0.20132871131559901</v>
      </c>
      <c r="ER128">
        <v>0.265706605111728</v>
      </c>
      <c r="ES128">
        <v>0.659278666422629</v>
      </c>
      <c r="ET128">
        <v>0.77365328797853605</v>
      </c>
      <c r="EU128">
        <v>0.66817856894695504</v>
      </c>
      <c r="EV128">
        <v>1.21773945078576</v>
      </c>
      <c r="EW128">
        <v>1.24937559204588</v>
      </c>
      <c r="EX128">
        <v>0.90013337900557799</v>
      </c>
      <c r="EY128">
        <v>1.2395965190335101</v>
      </c>
      <c r="EZ128">
        <v>1.3176661185596299</v>
      </c>
      <c r="FA128">
        <v>1.31030494542301</v>
      </c>
      <c r="FB128">
        <v>0.82780969431385598</v>
      </c>
      <c r="FC128">
        <v>0.703955595190492</v>
      </c>
      <c r="FD128">
        <v>0.99207649906647799</v>
      </c>
      <c r="FE128">
        <v>0.72562437941403302</v>
      </c>
      <c r="FF128">
        <v>0.76825217864969297</v>
      </c>
      <c r="FG128">
        <v>1.2403444078158301</v>
      </c>
      <c r="FH128">
        <v>0.65876892762181805</v>
      </c>
      <c r="FI128">
        <v>1.06676866283183</v>
      </c>
      <c r="FJ128">
        <v>0.75318388856905305</v>
      </c>
      <c r="FK128">
        <v>0.92785406180066898</v>
      </c>
      <c r="FL128">
        <v>0.74405248470789997</v>
      </c>
      <c r="FM128">
        <v>1.0874909884684101</v>
      </c>
      <c r="FN128">
        <v>0.99541961503679499</v>
      </c>
      <c r="FO128">
        <v>1.2257995146026099</v>
      </c>
      <c r="FP128">
        <v>1.0698002523835899</v>
      </c>
      <c r="FQ128">
        <v>0.86115583374903804</v>
      </c>
      <c r="FR128">
        <v>1.2068133658524001</v>
      </c>
      <c r="FS128">
        <v>1.05338230476879</v>
      </c>
      <c r="FT128">
        <v>1.2405959858068201</v>
      </c>
      <c r="FU128">
        <v>0.67664334032043805</v>
      </c>
      <c r="FV128">
        <v>0.60563834092633195</v>
      </c>
      <c r="FW128">
        <v>1.08031555575211</v>
      </c>
      <c r="FX128">
        <v>0.75831424884410603</v>
      </c>
      <c r="FY128">
        <v>0.74965165243598297</v>
      </c>
      <c r="FZ128">
        <v>1.17990380963873</v>
      </c>
      <c r="GA128">
        <v>1.07667972025111</v>
      </c>
      <c r="GB128">
        <v>0.64998424596293103</v>
      </c>
      <c r="GC128">
        <v>1.1299700217262401</v>
      </c>
      <c r="GD128">
        <v>1.2822629995441699</v>
      </c>
      <c r="GE128">
        <v>1.25230802920048</v>
      </c>
      <c r="GF128">
        <v>1.0967106136078</v>
      </c>
      <c r="GG128">
        <v>0.96727828984217401</v>
      </c>
      <c r="GH128">
        <v>0.94232505007560996</v>
      </c>
      <c r="GI128">
        <v>0.56707142407284095</v>
      </c>
      <c r="GJ128">
        <v>0.85826208118499603</v>
      </c>
      <c r="GK128">
        <v>0.96489939890125298</v>
      </c>
      <c r="GL128">
        <v>0.97754558972970695</v>
      </c>
      <c r="GM128">
        <v>1.0140123914430199</v>
      </c>
      <c r="GN128">
        <v>1.1490139250679301</v>
      </c>
      <c r="GO128">
        <v>1.12754179079979</v>
      </c>
      <c r="GP128">
        <v>1.1798748450577301</v>
      </c>
      <c r="GQ128">
        <v>0.80396997456372699</v>
      </c>
      <c r="GR128">
        <v>0.69370279659231604</v>
      </c>
      <c r="GS128">
        <v>1.4009760954420301</v>
      </c>
      <c r="GT128">
        <v>1.1075625580525901</v>
      </c>
      <c r="GU128">
        <v>0.87964504204821203</v>
      </c>
      <c r="GV128">
        <v>1.2770653428857901</v>
      </c>
      <c r="GW128">
        <v>1.1495375287479701</v>
      </c>
      <c r="GX128">
        <v>0.99466819593269395</v>
      </c>
      <c r="GY128">
        <v>1.34097416082488</v>
      </c>
      <c r="GZ128">
        <v>0.94763810075365795</v>
      </c>
      <c r="HA128">
        <v>1.08922197003182</v>
      </c>
      <c r="HB128">
        <v>0.94885885673265402</v>
      </c>
      <c r="HC128">
        <v>1.18945931414235</v>
      </c>
      <c r="HD128">
        <v>1.3452086901295299</v>
      </c>
      <c r="HE128">
        <v>1.2462495737210899</v>
      </c>
      <c r="HF128">
        <v>1.2670275016746899</v>
      </c>
      <c r="HG128">
        <v>1.13993222605557</v>
      </c>
      <c r="HH128">
        <v>1.1955795623880501</v>
      </c>
      <c r="HI128">
        <v>1.0199789213508299</v>
      </c>
      <c r="HJ128">
        <v>1.16918105526903</v>
      </c>
      <c r="HK128">
        <v>1.27765504342917</v>
      </c>
      <c r="HL128">
        <v>1.13163563924083</v>
      </c>
      <c r="HM128">
        <v>0.78962816565773497</v>
      </c>
      <c r="HN128">
        <v>0.78234730139497499</v>
      </c>
      <c r="HO128">
        <v>1.1367297524038</v>
      </c>
      <c r="HP128">
        <v>0.29155021865880998</v>
      </c>
      <c r="HQ128">
        <v>1.2727522343331401</v>
      </c>
      <c r="HR128">
        <v>0.27479810770818602</v>
      </c>
      <c r="HS128">
        <v>1.2288796076101201</v>
      </c>
      <c r="HT128">
        <v>1.17904485071604</v>
      </c>
      <c r="HU128">
        <v>0.97212347466769899</v>
      </c>
      <c r="HV128">
        <v>1.35215121195819</v>
      </c>
      <c r="HW128">
        <v>0.302191743765444</v>
      </c>
      <c r="HX128">
        <v>1.1461057979087299</v>
      </c>
      <c r="HY128">
        <v>0.76158413849029205</v>
      </c>
      <c r="HZ128">
        <v>1.3295319665205501</v>
      </c>
      <c r="IA128">
        <v>1.0880988236369</v>
      </c>
      <c r="IB128">
        <v>1.3341648623764599</v>
      </c>
      <c r="IC128">
        <v>1.20622402977225</v>
      </c>
      <c r="ID128">
        <v>1.2435982832088499</v>
      </c>
      <c r="IE128">
        <v>0.826592602192882</v>
      </c>
      <c r="IF128">
        <v>0.88533289219366496</v>
      </c>
      <c r="IG128">
        <v>0.66217237936960205</v>
      </c>
      <c r="IH128">
        <v>1.03593532616665</v>
      </c>
      <c r="II128">
        <v>0.95426160459278697</v>
      </c>
      <c r="IJ128">
        <v>1.10292382783219</v>
      </c>
      <c r="IK128">
        <v>4.1233117757453197E-2</v>
      </c>
      <c r="IL128">
        <v>1.34957491455643</v>
      </c>
      <c r="IM128">
        <v>0.75683399104427096</v>
      </c>
      <c r="IN128">
        <v>1.3536059470909501</v>
      </c>
      <c r="IO128">
        <v>0.60432395285972196</v>
      </c>
      <c r="IP128">
        <v>0.71693549221669906</v>
      </c>
      <c r="IQ128">
        <v>1.06675379071274</v>
      </c>
      <c r="IR128">
        <v>1.0559973106026399</v>
      </c>
      <c r="IS128">
        <v>1.22290621880829</v>
      </c>
      <c r="IT128">
        <v>0.271654523245979</v>
      </c>
      <c r="IU128">
        <v>0.91714195738718696</v>
      </c>
      <c r="IV128">
        <v>1.21305558405211</v>
      </c>
      <c r="IW128">
        <v>1.1283553518284899</v>
      </c>
      <c r="IX128">
        <v>1.16993252796903</v>
      </c>
      <c r="IY128">
        <v>1.2386148715399801</v>
      </c>
      <c r="IZ128">
        <v>0.73441735409779096</v>
      </c>
      <c r="JA128">
        <v>0.18585612715215999</v>
      </c>
    </row>
    <row r="129" spans="1:261" x14ac:dyDescent="0.25">
      <c r="A129">
        <v>132</v>
      </c>
      <c r="B129" t="s">
        <v>133</v>
      </c>
      <c r="C129">
        <v>-1.0954999999999999</v>
      </c>
      <c r="D129">
        <v>-0.5272</v>
      </c>
      <c r="E129">
        <v>1</v>
      </c>
      <c r="F129">
        <v>0</v>
      </c>
      <c r="G129">
        <f t="shared" si="1"/>
        <v>0</v>
      </c>
      <c r="I129">
        <v>0</v>
      </c>
      <c r="L129">
        <v>1.3577923442117401</v>
      </c>
      <c r="M129">
        <v>1.6949626574057599</v>
      </c>
      <c r="N129">
        <v>1.61031098238818</v>
      </c>
      <c r="O129">
        <v>0.94409085367881795</v>
      </c>
      <c r="P129">
        <v>1.7258344126827501</v>
      </c>
      <c r="Q129">
        <v>1.9630651950457501</v>
      </c>
      <c r="R129">
        <v>1.8529518612203599</v>
      </c>
      <c r="S129">
        <v>1.4342325090444701</v>
      </c>
      <c r="T129">
        <v>1.4744173662840501</v>
      </c>
      <c r="U129">
        <v>1.5193932111208099</v>
      </c>
      <c r="V129">
        <v>1.2609775453988099</v>
      </c>
      <c r="W129">
        <v>1.69356771934281</v>
      </c>
      <c r="X129">
        <v>0.76060666576095703</v>
      </c>
      <c r="Y129">
        <v>0.89059670446280004</v>
      </c>
      <c r="Z129">
        <v>0.86366162355403997</v>
      </c>
      <c r="AA129">
        <v>0.267765289012598</v>
      </c>
      <c r="AB129">
        <v>0.56585695188801899</v>
      </c>
      <c r="AC129">
        <v>0.227190184647137</v>
      </c>
      <c r="AD129">
        <v>2.4778549372390599</v>
      </c>
      <c r="AE129">
        <v>0.89347905403540395</v>
      </c>
      <c r="AF129">
        <v>1.0517462098814501</v>
      </c>
      <c r="AG129">
        <v>1.7289801849645401</v>
      </c>
      <c r="AH129">
        <v>1.64554118149623</v>
      </c>
      <c r="AI129">
        <v>1.4481729627361499</v>
      </c>
      <c r="AJ129">
        <v>1.68164614589396</v>
      </c>
      <c r="AK129">
        <v>1.75526374656346</v>
      </c>
      <c r="AL129">
        <v>1.82646315320074</v>
      </c>
      <c r="AM129">
        <v>0.60835532380345003</v>
      </c>
      <c r="AN129">
        <v>0.60719269593762404</v>
      </c>
      <c r="AO129">
        <v>1.43926276266705</v>
      </c>
      <c r="AP129">
        <v>1.38471929646409</v>
      </c>
      <c r="AQ129">
        <v>1.60209322138258</v>
      </c>
      <c r="AR129">
        <v>2.11539322112935</v>
      </c>
      <c r="AS129">
        <v>1.9963211991059999</v>
      </c>
      <c r="AT129">
        <v>1.72488332359032</v>
      </c>
      <c r="AU129">
        <v>2.2263259532242801</v>
      </c>
      <c r="AV129">
        <v>1.9381862139639701</v>
      </c>
      <c r="AW129">
        <v>2.34850851392964</v>
      </c>
      <c r="AX129">
        <v>2.1796963756450101</v>
      </c>
      <c r="AY129">
        <v>2.3067523165697699</v>
      </c>
      <c r="AZ129">
        <v>0.34482009802214297</v>
      </c>
      <c r="BA129">
        <v>1.4553207825081</v>
      </c>
      <c r="BB129">
        <v>0.59353683120763501</v>
      </c>
      <c r="BC129">
        <v>1.24040524426495</v>
      </c>
      <c r="BD129">
        <v>1.51739461578061</v>
      </c>
      <c r="BE129">
        <v>1.3014488234271799</v>
      </c>
      <c r="BF129">
        <v>0.38963219836148</v>
      </c>
      <c r="BG129">
        <v>1.524891094472</v>
      </c>
      <c r="BH129">
        <v>1.44730946241638</v>
      </c>
      <c r="BI129">
        <v>1.45311398038832</v>
      </c>
      <c r="BJ129">
        <v>1.8138215044485499</v>
      </c>
      <c r="BK129">
        <v>0.41742957489856902</v>
      </c>
      <c r="BL129">
        <v>1.17255307768988</v>
      </c>
      <c r="BM129">
        <v>2.3312971539467</v>
      </c>
      <c r="BN129">
        <v>0.33397570270904398</v>
      </c>
      <c r="BO129">
        <v>0.418700704561146</v>
      </c>
      <c r="BP129">
        <v>1.4234787950651</v>
      </c>
      <c r="BQ129">
        <v>1.44570138687075</v>
      </c>
      <c r="BR129">
        <v>2.18762582723829</v>
      </c>
      <c r="BS129">
        <v>0.76751510734317097</v>
      </c>
      <c r="BT129">
        <v>1.6966443705149299</v>
      </c>
      <c r="BU129">
        <v>0.65405853713563</v>
      </c>
      <c r="BV129">
        <v>0.49130025442696401</v>
      </c>
      <c r="BW129">
        <v>0.924323860992455</v>
      </c>
      <c r="BX129">
        <v>0.60122588932945997</v>
      </c>
      <c r="BY129">
        <v>0.47740056556313398</v>
      </c>
      <c r="BZ129">
        <v>2.29512789403989</v>
      </c>
      <c r="CA129">
        <v>1.5763751076441199</v>
      </c>
      <c r="CB129">
        <v>1.58386951798436</v>
      </c>
      <c r="CC129">
        <v>1.39006417837451</v>
      </c>
      <c r="CD129">
        <v>2.1057330433841801</v>
      </c>
      <c r="CE129">
        <v>1.7922387368874699</v>
      </c>
      <c r="CF129">
        <v>1.5353832518299799</v>
      </c>
      <c r="CG129">
        <v>1.9537958465510199</v>
      </c>
      <c r="CH129">
        <v>2.1365997027988199</v>
      </c>
      <c r="CI129">
        <v>1.47937233311969</v>
      </c>
      <c r="CJ129">
        <v>1.7425075753063499</v>
      </c>
      <c r="CK129">
        <v>1.8866730294356799</v>
      </c>
      <c r="CL129">
        <v>1.83883284993498</v>
      </c>
      <c r="CM129">
        <v>1.94885538970956</v>
      </c>
      <c r="CN129">
        <v>2.12607481053701</v>
      </c>
      <c r="CO129">
        <v>1.7745608160894299</v>
      </c>
      <c r="CP129">
        <v>1.9862451636190299</v>
      </c>
      <c r="CQ129">
        <v>1.6564844732142801</v>
      </c>
      <c r="CR129">
        <v>1.7919035688339899</v>
      </c>
      <c r="CS129">
        <v>0.84735598776429299</v>
      </c>
      <c r="CT129">
        <v>1.0046455743196201</v>
      </c>
      <c r="CU129">
        <v>0.283503968226196</v>
      </c>
      <c r="CV129">
        <v>0.47520677604596501</v>
      </c>
      <c r="CW129">
        <v>0.20622555612726601</v>
      </c>
      <c r="CX129">
        <v>1.7455006301918099</v>
      </c>
      <c r="CY129">
        <v>0.22925047437246401</v>
      </c>
      <c r="CZ129">
        <v>1.73133343120267</v>
      </c>
      <c r="DA129">
        <v>1.8280294581871499</v>
      </c>
      <c r="DB129">
        <v>1.45209486260368</v>
      </c>
      <c r="DC129">
        <v>1.5063486216676401</v>
      </c>
      <c r="DD129">
        <v>0.67535928956371105</v>
      </c>
      <c r="DE129">
        <v>1.8241856621517401</v>
      </c>
      <c r="DF129">
        <v>2.1454275284893698</v>
      </c>
      <c r="DG129">
        <v>2.0585926090414302</v>
      </c>
      <c r="DH129">
        <v>1.06241288584053</v>
      </c>
      <c r="DI129">
        <v>0.76970283226710301</v>
      </c>
      <c r="DJ129">
        <v>1.51041585002277</v>
      </c>
      <c r="DK129">
        <v>0.246910712606804</v>
      </c>
      <c r="DL129">
        <v>0.53771564976295805</v>
      </c>
      <c r="DM129">
        <v>0.30833001800019399</v>
      </c>
      <c r="DN129">
        <v>1.84789292168134</v>
      </c>
      <c r="DO129">
        <v>0.55745192617839301</v>
      </c>
      <c r="DP129">
        <v>0.96625284475648499</v>
      </c>
      <c r="DQ129">
        <v>1.5326686693476801</v>
      </c>
      <c r="DR129">
        <v>0.42431385789295201</v>
      </c>
      <c r="DS129">
        <v>1.4410898133010299</v>
      </c>
      <c r="DT129">
        <v>0.49571900306524502</v>
      </c>
      <c r="DU129">
        <v>0.83400194843897102</v>
      </c>
      <c r="DV129">
        <v>2.0714503349103</v>
      </c>
      <c r="DW129">
        <v>0.33404733197557501</v>
      </c>
      <c r="DX129">
        <v>0.42925014851482601</v>
      </c>
      <c r="DY129">
        <v>1.17157439797906</v>
      </c>
      <c r="DZ129">
        <v>0.283906780475564</v>
      </c>
      <c r="EA129">
        <v>0.39187315549805102</v>
      </c>
      <c r="EB129">
        <v>1.9354407921711301</v>
      </c>
      <c r="EC129">
        <v>0.210599382715145</v>
      </c>
      <c r="ED129">
        <v>0.110395335046369</v>
      </c>
      <c r="EE129">
        <v>6.4801311715118701E-2</v>
      </c>
      <c r="EF129">
        <v>0.67920960682251796</v>
      </c>
      <c r="EG129">
        <v>1.9361043360315099E-2</v>
      </c>
      <c r="EH129">
        <v>1.38699316869262</v>
      </c>
      <c r="EI129">
        <v>0</v>
      </c>
      <c r="EJ129">
        <v>2.2585836269662402E-2</v>
      </c>
      <c r="EK129">
        <v>5.2273607107219802E-2</v>
      </c>
      <c r="EL129">
        <v>1.8201375250238701</v>
      </c>
      <c r="EM129">
        <v>2.0118894229057398</v>
      </c>
      <c r="EN129">
        <v>2.2639199323297601</v>
      </c>
      <c r="EO129">
        <v>2.2624451772363501</v>
      </c>
      <c r="EP129">
        <v>1.6764039608638499</v>
      </c>
      <c r="EQ129">
        <v>1.5619424125107799</v>
      </c>
      <c r="ER129">
        <v>1.60474024377779</v>
      </c>
      <c r="ES129">
        <v>0.76772553038178903</v>
      </c>
      <c r="ET129">
        <v>1.03149576828991</v>
      </c>
      <c r="EU129">
        <v>2.0466293973262499</v>
      </c>
      <c r="EV129">
        <v>1.46568419517985</v>
      </c>
      <c r="EW129">
        <v>1.19867551072006</v>
      </c>
      <c r="EX129">
        <v>2.26341895591603</v>
      </c>
      <c r="EY129">
        <v>1.45632124203419</v>
      </c>
      <c r="EZ129">
        <v>9.1202905655466904E-2</v>
      </c>
      <c r="FA129">
        <v>8.7382492525676897E-2</v>
      </c>
      <c r="FB129">
        <v>1.7274382709665801</v>
      </c>
      <c r="FC129">
        <v>2.0602616265901799</v>
      </c>
      <c r="FD129">
        <v>2.3488154227184399</v>
      </c>
      <c r="FE129">
        <v>2.0852821319907799</v>
      </c>
      <c r="FF129">
        <v>2.0518743431311801</v>
      </c>
      <c r="FG129">
        <v>0.14694005580507999</v>
      </c>
      <c r="FH129">
        <v>1.9817503197930899</v>
      </c>
      <c r="FI129">
        <v>1.6840424727423</v>
      </c>
      <c r="FJ129">
        <v>1.7983509835402001</v>
      </c>
      <c r="FK129">
        <v>2.2779092892387101</v>
      </c>
      <c r="FL129">
        <v>1.57595534517955</v>
      </c>
      <c r="FM129">
        <v>0.36363236929624398</v>
      </c>
      <c r="FN129">
        <v>1.75728871276179</v>
      </c>
      <c r="FO129">
        <v>1.10524810789252</v>
      </c>
      <c r="FP129">
        <v>1.1218124130174301</v>
      </c>
      <c r="FQ129">
        <v>2.2290311303344299</v>
      </c>
      <c r="FR129">
        <v>0.85107090773918503</v>
      </c>
      <c r="FS129">
        <v>1.3181497828395701</v>
      </c>
      <c r="FT129">
        <v>1.2968142388175701</v>
      </c>
      <c r="FU129">
        <v>1.9352074255748399</v>
      </c>
      <c r="FV129">
        <v>1.9301946974334001</v>
      </c>
      <c r="FW129">
        <v>1.3055237761144001</v>
      </c>
      <c r="FX129">
        <v>2.12508763348715</v>
      </c>
      <c r="FY129">
        <v>1.6063739446343099</v>
      </c>
      <c r="FZ129">
        <v>1.2319622924424301</v>
      </c>
      <c r="GA129">
        <v>1.18265611654445</v>
      </c>
      <c r="GB129">
        <v>1.88060959531743</v>
      </c>
      <c r="GC129">
        <v>1.6054892400760601</v>
      </c>
      <c r="GD129">
        <v>1.49691179766879</v>
      </c>
      <c r="GE129">
        <v>1.1627278830405701</v>
      </c>
      <c r="GF129">
        <v>1.4560532133133</v>
      </c>
      <c r="GG129">
        <v>0.44632394065297498</v>
      </c>
      <c r="GH129">
        <v>2.30736106623996</v>
      </c>
      <c r="GI129">
        <v>1.8762984437450201</v>
      </c>
      <c r="GJ129">
        <v>2.2412800472051702</v>
      </c>
      <c r="GK129">
        <v>2.32210487273939</v>
      </c>
      <c r="GL129">
        <v>2.3618884838196701</v>
      </c>
      <c r="GM129">
        <v>2.3816208472382798</v>
      </c>
      <c r="GN129">
        <v>1.37620189289217</v>
      </c>
      <c r="GO129">
        <v>2.5138922968178301</v>
      </c>
      <c r="GP129">
        <v>2.5668680137474902</v>
      </c>
      <c r="GQ129">
        <v>0.60157334548664998</v>
      </c>
      <c r="GR129">
        <v>2.0805781504187699</v>
      </c>
      <c r="GS129">
        <v>1.5864740779476999E-2</v>
      </c>
      <c r="GT129">
        <v>0.29871466318210799</v>
      </c>
      <c r="GU129">
        <v>2.1851277422613098</v>
      </c>
      <c r="GV129">
        <v>0.76344820387502399</v>
      </c>
      <c r="GW129">
        <v>0.60827455971789601</v>
      </c>
      <c r="GX129">
        <v>0.42519690732647603</v>
      </c>
      <c r="GY129">
        <v>0.44860803604037203</v>
      </c>
      <c r="GZ129">
        <v>0.62498788788263704</v>
      </c>
      <c r="HA129">
        <v>0.59395946831412705</v>
      </c>
      <c r="HB129">
        <v>1.3110697998199801</v>
      </c>
      <c r="HC129">
        <v>0.82561635763833996</v>
      </c>
      <c r="HD129">
        <v>1.3907089738690801</v>
      </c>
      <c r="HE129">
        <v>1.5078773988623899</v>
      </c>
      <c r="HF129">
        <v>1.3247333920453599</v>
      </c>
      <c r="HG129">
        <v>0.46531990071347701</v>
      </c>
      <c r="HH129">
        <v>0.43083959892284701</v>
      </c>
      <c r="HI129">
        <v>0.50312289751113504</v>
      </c>
      <c r="HJ129">
        <v>0.65531345934598395</v>
      </c>
      <c r="HK129">
        <v>0.48334420447544402</v>
      </c>
      <c r="HL129">
        <v>0.36275105788956702</v>
      </c>
      <c r="HM129">
        <v>1.90690984841969</v>
      </c>
      <c r="HN129">
        <v>2.0651140331710498</v>
      </c>
      <c r="HO129">
        <v>1.04200101727398</v>
      </c>
      <c r="HP129">
        <v>1.2225984295753001</v>
      </c>
      <c r="HQ129">
        <v>1.34851358910469</v>
      </c>
      <c r="HR129">
        <v>1.6556160937850299</v>
      </c>
      <c r="HS129">
        <v>0.18647552118173599</v>
      </c>
      <c r="HT129">
        <v>0.27433565207606497</v>
      </c>
      <c r="HU129">
        <v>1.5357610816790499</v>
      </c>
      <c r="HV129">
        <v>1.4808718411800501</v>
      </c>
      <c r="HW129">
        <v>1.1022755100246</v>
      </c>
      <c r="HX129">
        <v>1.5149384310921701</v>
      </c>
      <c r="HY129">
        <v>0.64199162767126505</v>
      </c>
      <c r="HZ129">
        <v>1.4323087725766399</v>
      </c>
      <c r="IA129">
        <v>1.5689703438879901</v>
      </c>
      <c r="IB129">
        <v>1.4128990799062799</v>
      </c>
      <c r="IC129">
        <v>1.59695531559277</v>
      </c>
      <c r="ID129">
        <v>0.38181026701753301</v>
      </c>
      <c r="IE129">
        <v>1.54974810856474</v>
      </c>
      <c r="IF129">
        <v>2.25485852327812</v>
      </c>
      <c r="IG129">
        <v>1.9396414539806099</v>
      </c>
      <c r="IH129">
        <v>0.51996954718521704</v>
      </c>
      <c r="II129">
        <v>0.514371577752892</v>
      </c>
      <c r="IJ129">
        <v>0.89452616507288396</v>
      </c>
      <c r="IK129">
        <v>1.3985087200300199</v>
      </c>
      <c r="IL129">
        <v>3.8724927372430197E-2</v>
      </c>
      <c r="IM129">
        <v>1.9574820203516601</v>
      </c>
      <c r="IN129">
        <v>1.32343834386042</v>
      </c>
      <c r="IO129">
        <v>1.4122734898028799</v>
      </c>
      <c r="IP129">
        <v>2.08590432426801</v>
      </c>
      <c r="IQ129">
        <v>1.2129976916713401</v>
      </c>
      <c r="IR129">
        <v>0.94015297159557998</v>
      </c>
      <c r="IS129">
        <v>0.803519663729519</v>
      </c>
      <c r="IT129">
        <v>1.6507617544636799</v>
      </c>
      <c r="IU129">
        <v>2.2511076828974699</v>
      </c>
      <c r="IV129">
        <v>0.18767738276095</v>
      </c>
      <c r="IW129">
        <v>0.65918225855980095</v>
      </c>
      <c r="IX129">
        <v>1.5637633868331899</v>
      </c>
      <c r="IY129">
        <v>1.0269554274650901</v>
      </c>
      <c r="IZ129">
        <v>1.0533949876470801</v>
      </c>
      <c r="JA129">
        <v>1.31209117442348</v>
      </c>
    </row>
    <row r="130" spans="1:261" x14ac:dyDescent="0.25">
      <c r="A130">
        <v>133</v>
      </c>
      <c r="B130" t="s">
        <v>134</v>
      </c>
      <c r="C130">
        <v>-1.0889</v>
      </c>
      <c r="D130">
        <v>-0.54879999999999995</v>
      </c>
      <c r="E130">
        <v>1</v>
      </c>
      <c r="F130">
        <v>0</v>
      </c>
      <c r="G130">
        <f t="shared" si="1"/>
        <v>0</v>
      </c>
      <c r="I130">
        <v>0</v>
      </c>
      <c r="L130">
        <v>1.3599427524715899</v>
      </c>
      <c r="M130">
        <v>1.68940688112722</v>
      </c>
      <c r="N130">
        <v>1.6193736134691099</v>
      </c>
      <c r="O130">
        <v>0.94553545676510697</v>
      </c>
      <c r="P130">
        <v>1.73044459605039</v>
      </c>
      <c r="Q130">
        <v>1.9584443724548299</v>
      </c>
      <c r="R130">
        <v>1.8571206315153601</v>
      </c>
      <c r="S130">
        <v>1.44900270876213</v>
      </c>
      <c r="T130">
        <v>1.4846636824547199</v>
      </c>
      <c r="U130">
        <v>1.5331364485915799</v>
      </c>
      <c r="V130">
        <v>1.27689202754187</v>
      </c>
      <c r="W130">
        <v>1.69737826662179</v>
      </c>
      <c r="X130">
        <v>0.76684810751543198</v>
      </c>
      <c r="Y130">
        <v>0.89152317412392601</v>
      </c>
      <c r="Z130">
        <v>0.86043175208728795</v>
      </c>
      <c r="AA130">
        <v>0.26873847882281399</v>
      </c>
      <c r="AB130">
        <v>0.56414339489176002</v>
      </c>
      <c r="AC130">
        <v>0.231557552241338</v>
      </c>
      <c r="AD130">
        <v>2.47245003387328</v>
      </c>
      <c r="AE130">
        <v>0.90590503917353304</v>
      </c>
      <c r="AF130">
        <v>1.0627608620945701</v>
      </c>
      <c r="AG130">
        <v>1.73456711602636</v>
      </c>
      <c r="AH130">
        <v>1.65512673230783</v>
      </c>
      <c r="AI130">
        <v>1.4563516917283399</v>
      </c>
      <c r="AJ130">
        <v>1.6885400676323901</v>
      </c>
      <c r="AK130">
        <v>1.7614667581308501</v>
      </c>
      <c r="AL130">
        <v>1.8319446525482199</v>
      </c>
      <c r="AM130">
        <v>0.60608732044153502</v>
      </c>
      <c r="AN130">
        <v>0.60241674113523802</v>
      </c>
      <c r="AO130">
        <v>1.45273265950759</v>
      </c>
      <c r="AP130">
        <v>1.3998509813547999</v>
      </c>
      <c r="AQ130">
        <v>1.6137235110142001</v>
      </c>
      <c r="AR130">
        <v>2.1112636310986801</v>
      </c>
      <c r="AS130">
        <v>1.9987664120652</v>
      </c>
      <c r="AT130">
        <v>1.7318851347592299</v>
      </c>
      <c r="AU130">
        <v>2.2266777068089598</v>
      </c>
      <c r="AV130">
        <v>1.93989139902212</v>
      </c>
      <c r="AW130">
        <v>2.34820316838216</v>
      </c>
      <c r="AX130">
        <v>2.1816030917653202</v>
      </c>
      <c r="AY130">
        <v>2.30520424474709</v>
      </c>
      <c r="AZ130">
        <v>0.34525448585065499</v>
      </c>
      <c r="BA130">
        <v>1.4501946145259299</v>
      </c>
      <c r="BB130">
        <v>0.612150708567751</v>
      </c>
      <c r="BC130">
        <v>1.2360269778609201</v>
      </c>
      <c r="BD130">
        <v>1.51052280353525</v>
      </c>
      <c r="BE130">
        <v>1.2959856943654899</v>
      </c>
      <c r="BF130">
        <v>0.394924511774086</v>
      </c>
      <c r="BG130">
        <v>1.52179310354595</v>
      </c>
      <c r="BH130">
        <v>1.4411386886764199</v>
      </c>
      <c r="BI130">
        <v>1.4464039961227999</v>
      </c>
      <c r="BJ130">
        <v>1.81027225852909</v>
      </c>
      <c r="BK130">
        <v>0.43340356482151798</v>
      </c>
      <c r="BL130">
        <v>1.18818384099431</v>
      </c>
      <c r="BM130">
        <v>2.3304687468404301</v>
      </c>
      <c r="BN130">
        <v>0.34530144801318202</v>
      </c>
      <c r="BO130">
        <v>0.43094955621278902</v>
      </c>
      <c r="BP130">
        <v>1.43377892298639</v>
      </c>
      <c r="BQ130">
        <v>1.45932639940488</v>
      </c>
      <c r="BR130">
        <v>2.1851078691909001</v>
      </c>
      <c r="BS130">
        <v>0.78397175969546196</v>
      </c>
      <c r="BT130">
        <v>1.70060302245997</v>
      </c>
      <c r="BU130">
        <v>0.65275055725751796</v>
      </c>
      <c r="BV130">
        <v>0.50224099792828503</v>
      </c>
      <c r="BW130">
        <v>0.93330980922735396</v>
      </c>
      <c r="BX130">
        <v>0.61898391740012104</v>
      </c>
      <c r="BY130">
        <v>0.49400674084469698</v>
      </c>
      <c r="BZ130">
        <v>2.2930151961991001</v>
      </c>
      <c r="CA130">
        <v>1.5824535001067199</v>
      </c>
      <c r="CB130">
        <v>1.5957689463077001</v>
      </c>
      <c r="CC130">
        <v>1.4037429750492101</v>
      </c>
      <c r="CD130">
        <v>2.1032449049028998</v>
      </c>
      <c r="CE130">
        <v>1.7881195625572699</v>
      </c>
      <c r="CF130">
        <v>1.54176458968287</v>
      </c>
      <c r="CG130">
        <v>1.9532400799696901</v>
      </c>
      <c r="CH130">
        <v>2.13489874467151</v>
      </c>
      <c r="CI130">
        <v>1.4744310428094001</v>
      </c>
      <c r="CJ130">
        <v>1.7377521716286199</v>
      </c>
      <c r="CK130">
        <v>1.8828083386261101</v>
      </c>
      <c r="CL130">
        <v>1.8354594656379599</v>
      </c>
      <c r="CM130">
        <v>1.9456214251493</v>
      </c>
      <c r="CN130">
        <v>2.1233254343128798</v>
      </c>
      <c r="CO130">
        <v>1.76926616708736</v>
      </c>
      <c r="CP130">
        <v>1.9820269448218899</v>
      </c>
      <c r="CQ130">
        <v>1.6633445974902501</v>
      </c>
      <c r="CR130">
        <v>1.79301633009853</v>
      </c>
      <c r="CS130">
        <v>0.846228745671051</v>
      </c>
      <c r="CT130">
        <v>1.00270001994615</v>
      </c>
      <c r="CU130">
        <v>0.29729167495912201</v>
      </c>
      <c r="CV130">
        <v>0.49395254832827801</v>
      </c>
      <c r="CW130">
        <v>0.21046353603415499</v>
      </c>
      <c r="CX130">
        <v>1.74977418257328</v>
      </c>
      <c r="CY130">
        <v>0.23483564465387299</v>
      </c>
      <c r="CZ130">
        <v>1.73712488036986</v>
      </c>
      <c r="DA130">
        <v>1.82982637974208</v>
      </c>
      <c r="DB130">
        <v>1.4665270710082401</v>
      </c>
      <c r="DC130">
        <v>1.51661388955792</v>
      </c>
      <c r="DD130">
        <v>0.67440365509092604</v>
      </c>
      <c r="DE130">
        <v>1.82366985224848</v>
      </c>
      <c r="DF130">
        <v>2.14349644273089</v>
      </c>
      <c r="DG130">
        <v>2.0565798136712301</v>
      </c>
      <c r="DH130">
        <v>1.07811243383981</v>
      </c>
      <c r="DI130">
        <v>0.78500344585230997</v>
      </c>
      <c r="DJ130">
        <v>1.5250025573749</v>
      </c>
      <c r="DK130">
        <v>0.24849052295811999</v>
      </c>
      <c r="DL130">
        <v>0.540795562111968</v>
      </c>
      <c r="DM130">
        <v>0.30988462369081798</v>
      </c>
      <c r="DN130">
        <v>1.8528731230173301</v>
      </c>
      <c r="DO130">
        <v>0.57563628273415801</v>
      </c>
      <c r="DP130">
        <v>0.97923776479463898</v>
      </c>
      <c r="DQ130">
        <v>1.54653928821741</v>
      </c>
      <c r="DR130">
        <v>0.42679687205976602</v>
      </c>
      <c r="DS130">
        <v>1.4541590731415901</v>
      </c>
      <c r="DT130">
        <v>0.50201718098088999</v>
      </c>
      <c r="DU130">
        <v>0.83172726900108296</v>
      </c>
      <c r="DV130">
        <v>2.0680247991743199</v>
      </c>
      <c r="DW130">
        <v>0.33442179952867901</v>
      </c>
      <c r="DX130">
        <v>0.43820653806167698</v>
      </c>
      <c r="DY130">
        <v>1.1810319597707799</v>
      </c>
      <c r="DZ130">
        <v>0.28618473055004201</v>
      </c>
      <c r="EA130">
        <v>0.40476004002371602</v>
      </c>
      <c r="EB130">
        <v>1.93612764558538</v>
      </c>
      <c r="EC130">
        <v>0.22238097940246601</v>
      </c>
      <c r="ED130">
        <v>0.120294846107387</v>
      </c>
      <c r="EE130">
        <v>7.2056991333249401E-2</v>
      </c>
      <c r="EF130">
        <v>0.67618728914406601</v>
      </c>
      <c r="EG130">
        <v>3.6792526415020801E-2</v>
      </c>
      <c r="EH130">
        <v>1.3812995366682801</v>
      </c>
      <c r="EI130">
        <v>2.2585836269662402E-2</v>
      </c>
      <c r="EJ130">
        <v>0</v>
      </c>
      <c r="EK130">
        <v>5.7327567539535398E-2</v>
      </c>
      <c r="EL130">
        <v>1.82332257431317</v>
      </c>
      <c r="EM130">
        <v>2.0119843761818799</v>
      </c>
      <c r="EN130">
        <v>2.2613402795687301</v>
      </c>
      <c r="EO130">
        <v>2.2597714972978999</v>
      </c>
      <c r="EP130">
        <v>1.6694691970803199</v>
      </c>
      <c r="EQ130">
        <v>1.55772311403535</v>
      </c>
      <c r="ER130">
        <v>1.5968211452758301</v>
      </c>
      <c r="ES130">
        <v>0.76708433043570901</v>
      </c>
      <c r="ET130">
        <v>1.03882096628822</v>
      </c>
      <c r="EU130">
        <v>2.0422732848470599</v>
      </c>
      <c r="EV130">
        <v>1.4788802385588899</v>
      </c>
      <c r="EW130">
        <v>1.2139563830714799</v>
      </c>
      <c r="EX130">
        <v>2.2602249644670298</v>
      </c>
      <c r="EY130">
        <v>1.4698900639163499</v>
      </c>
      <c r="EZ130">
        <v>0.10256164000248801</v>
      </c>
      <c r="FA130">
        <v>9.4944720758976295E-2</v>
      </c>
      <c r="FB130">
        <v>1.73272066415796</v>
      </c>
      <c r="FC130">
        <v>2.0572082855170502</v>
      </c>
      <c r="FD130">
        <v>2.3460411015154898</v>
      </c>
      <c r="FE130">
        <v>2.0821016041490399</v>
      </c>
      <c r="FF130">
        <v>2.0512291437087198</v>
      </c>
      <c r="FG130">
        <v>0.14409087410381</v>
      </c>
      <c r="FH130">
        <v>1.9798107813626999</v>
      </c>
      <c r="FI130">
        <v>1.69339621175908</v>
      </c>
      <c r="FJ130">
        <v>1.8016296678285499</v>
      </c>
      <c r="FK130">
        <v>2.2753883998122202</v>
      </c>
      <c r="FL130">
        <v>1.58123487502648</v>
      </c>
      <c r="FM130">
        <v>0.37011136161971597</v>
      </c>
      <c r="FN130">
        <v>1.7649092044635</v>
      </c>
      <c r="FO130">
        <v>1.1206445377549501</v>
      </c>
      <c r="FP130">
        <v>1.1346099109385599</v>
      </c>
      <c r="FQ130">
        <v>2.2255432819875698</v>
      </c>
      <c r="FR130">
        <v>0.86708740620539504</v>
      </c>
      <c r="FS130">
        <v>1.3298204126873701</v>
      </c>
      <c r="FT130">
        <v>1.31141270773163</v>
      </c>
      <c r="FU130">
        <v>1.93488656515053</v>
      </c>
      <c r="FV130">
        <v>1.92809659768384</v>
      </c>
      <c r="FW130">
        <v>1.31767702036576</v>
      </c>
      <c r="FX130">
        <v>2.1215760203207399</v>
      </c>
      <c r="FY130">
        <v>1.6115030778748101</v>
      </c>
      <c r="FZ130">
        <v>1.2460257501351999</v>
      </c>
      <c r="GA130">
        <v>1.19533378183669</v>
      </c>
      <c r="GB130">
        <v>1.8807420902399099</v>
      </c>
      <c r="GC130">
        <v>1.61640854365473</v>
      </c>
      <c r="GD130">
        <v>1.51079155742942</v>
      </c>
      <c r="GE130">
        <v>1.17824272966142</v>
      </c>
      <c r="GF130">
        <v>1.46756000218049</v>
      </c>
      <c r="GG130">
        <v>0.44745039948579801</v>
      </c>
      <c r="GH130">
        <v>2.3041026821736899</v>
      </c>
      <c r="GI130">
        <v>1.8745201119219801</v>
      </c>
      <c r="GJ130">
        <v>2.23654983624332</v>
      </c>
      <c r="GK130">
        <v>2.31928362215577</v>
      </c>
      <c r="GL130">
        <v>2.3569968710204101</v>
      </c>
      <c r="GM130">
        <v>2.3782587958420298</v>
      </c>
      <c r="GN130">
        <v>1.38898642541963</v>
      </c>
      <c r="GO130">
        <v>2.5085680776092198</v>
      </c>
      <c r="GP130">
        <v>2.5610950782819399</v>
      </c>
      <c r="GQ130">
        <v>0.60031562531721605</v>
      </c>
      <c r="GR130">
        <v>2.0749917108268199</v>
      </c>
      <c r="GS130">
        <v>2.4434606606205E-2</v>
      </c>
      <c r="GT130">
        <v>0.30087773264234802</v>
      </c>
      <c r="GU130">
        <v>2.1841176181698598</v>
      </c>
      <c r="GV130">
        <v>0.78101354661747102</v>
      </c>
      <c r="GW130">
        <v>0.62296203736664402</v>
      </c>
      <c r="GX130">
        <v>0.42734904937299201</v>
      </c>
      <c r="GY130">
        <v>0.46825152429009798</v>
      </c>
      <c r="GZ130">
        <v>0.63312957599530895</v>
      </c>
      <c r="HA130">
        <v>0.60672498712349099</v>
      </c>
      <c r="HB130">
        <v>1.32112897932034</v>
      </c>
      <c r="HC130">
        <v>0.84135797969710902</v>
      </c>
      <c r="HD130">
        <v>1.4061748148790001</v>
      </c>
      <c r="HE130">
        <v>1.5211790854465499</v>
      </c>
      <c r="HF130">
        <v>1.33954154844111</v>
      </c>
      <c r="HG130">
        <v>0.47841138155357499</v>
      </c>
      <c r="HH130">
        <v>0.44577231856632799</v>
      </c>
      <c r="HI130">
        <v>0.51144333997032398</v>
      </c>
      <c r="HJ130">
        <v>0.67066269465357897</v>
      </c>
      <c r="HK130">
        <v>0.50131078185093902</v>
      </c>
      <c r="HL130">
        <v>0.37271953262473401</v>
      </c>
      <c r="HM130">
        <v>1.90940401434584</v>
      </c>
      <c r="HN130">
        <v>2.0645220003671598</v>
      </c>
      <c r="HO130">
        <v>1.05620759323156</v>
      </c>
      <c r="HP130">
        <v>1.22105613302583</v>
      </c>
      <c r="HQ130">
        <v>1.36325475975696</v>
      </c>
      <c r="HR130">
        <v>1.6490620030793299</v>
      </c>
      <c r="HS130">
        <v>0.19350255812262501</v>
      </c>
      <c r="HT130">
        <v>0.28350324513133901</v>
      </c>
      <c r="HU130">
        <v>1.54486178669809</v>
      </c>
      <c r="HV130">
        <v>1.49581404258685</v>
      </c>
      <c r="HW130">
        <v>1.09843893776577</v>
      </c>
      <c r="HX130">
        <v>1.52676475267148</v>
      </c>
      <c r="HY130">
        <v>0.64024352398130502</v>
      </c>
      <c r="HZ130">
        <v>1.44728364186154</v>
      </c>
      <c r="IA130">
        <v>1.5795579191659901</v>
      </c>
      <c r="IB130">
        <v>1.4280678730368499</v>
      </c>
      <c r="IC130">
        <v>1.6090331009646801</v>
      </c>
      <c r="ID130">
        <v>0.39819643393682003</v>
      </c>
      <c r="IE130">
        <v>1.5565147863094699</v>
      </c>
      <c r="IF130">
        <v>2.25128732062347</v>
      </c>
      <c r="IG130">
        <v>1.9388724171538501</v>
      </c>
      <c r="IH130">
        <v>0.52953916757875397</v>
      </c>
      <c r="II130">
        <v>0.51929952821083902</v>
      </c>
      <c r="IJ130">
        <v>0.90846368116727705</v>
      </c>
      <c r="IK130">
        <v>1.3934384091161001</v>
      </c>
      <c r="IL130">
        <v>4.4716216297893498E-2</v>
      </c>
      <c r="IM130">
        <v>1.95852114106537</v>
      </c>
      <c r="IN130">
        <v>1.3394527576588899</v>
      </c>
      <c r="IO130">
        <v>1.4163162817676</v>
      </c>
      <c r="IP130">
        <v>2.0822295862848601</v>
      </c>
      <c r="IQ130">
        <v>1.2253855230089801</v>
      </c>
      <c r="IR130">
        <v>0.953121928191771</v>
      </c>
      <c r="IS130">
        <v>0.81995537073672498</v>
      </c>
      <c r="IT130">
        <v>1.64598533711574</v>
      </c>
      <c r="IU130">
        <v>2.24922230115211</v>
      </c>
      <c r="IV130">
        <v>0.19116955824607601</v>
      </c>
      <c r="IW130">
        <v>0.67348865617766696</v>
      </c>
      <c r="IX130">
        <v>1.57557673567491</v>
      </c>
      <c r="IY130">
        <v>1.04290634766502</v>
      </c>
      <c r="IZ130">
        <v>1.05997543367759</v>
      </c>
      <c r="JA130">
        <v>1.30369489145275</v>
      </c>
    </row>
    <row r="131" spans="1:261" x14ac:dyDescent="0.25">
      <c r="A131">
        <v>134</v>
      </c>
      <c r="B131" t="s">
        <v>135</v>
      </c>
      <c r="C131">
        <v>-1.0458000000000001</v>
      </c>
      <c r="D131">
        <v>-0.51100000000000001</v>
      </c>
      <c r="E131">
        <v>1</v>
      </c>
      <c r="F131">
        <v>0</v>
      </c>
      <c r="G131">
        <f t="shared" ref="G131:G194" si="2">F131/485</f>
        <v>0</v>
      </c>
      <c r="I131">
        <v>0</v>
      </c>
      <c r="L131">
        <v>1.3056463380257299</v>
      </c>
      <c r="M131">
        <v>1.6446933087965101</v>
      </c>
      <c r="N131">
        <v>1.5620465582049701</v>
      </c>
      <c r="O131">
        <v>0.891848333518654</v>
      </c>
      <c r="P131">
        <v>1.67443741298384</v>
      </c>
      <c r="Q131">
        <v>1.9122080770669301</v>
      </c>
      <c r="R131">
        <v>1.8013746556449599</v>
      </c>
      <c r="S131">
        <v>1.3942561099023401</v>
      </c>
      <c r="T131">
        <v>1.42742376328825</v>
      </c>
      <c r="U131">
        <v>1.4774668388833601</v>
      </c>
      <c r="V131">
        <v>1.2235068450973201</v>
      </c>
      <c r="W131">
        <v>1.6418554290801599</v>
      </c>
      <c r="X131">
        <v>0.71003727366948799</v>
      </c>
      <c r="Y131">
        <v>0.83832577200035996</v>
      </c>
      <c r="Z131">
        <v>0.81223740987472404</v>
      </c>
      <c r="AA131">
        <v>0.21550169372884301</v>
      </c>
      <c r="AB131">
        <v>0.51395972604864704</v>
      </c>
      <c r="AC131">
        <v>0.17546672049138001</v>
      </c>
      <c r="AD131">
        <v>2.4274394822528498</v>
      </c>
      <c r="AE131">
        <v>0.84945486637019196</v>
      </c>
      <c r="AF131">
        <v>1.00570820817969</v>
      </c>
      <c r="AG131">
        <v>1.67806573470767</v>
      </c>
      <c r="AH131">
        <v>1.59781233253471</v>
      </c>
      <c r="AI131">
        <v>1.3990863089888299</v>
      </c>
      <c r="AJ131">
        <v>1.6315510565103399</v>
      </c>
      <c r="AK131">
        <v>1.7047109931011799</v>
      </c>
      <c r="AL131">
        <v>1.77549317655687</v>
      </c>
      <c r="AM131">
        <v>0.55662217886103005</v>
      </c>
      <c r="AN131">
        <v>0.55669201539091595</v>
      </c>
      <c r="AO131">
        <v>1.39686655411317</v>
      </c>
      <c r="AP131">
        <v>1.3454934633806299</v>
      </c>
      <c r="AQ131">
        <v>1.5568486760119</v>
      </c>
      <c r="AR131">
        <v>2.0642709633185299</v>
      </c>
      <c r="AS131">
        <v>1.9442382210007101</v>
      </c>
      <c r="AT131">
        <v>1.67486584835921</v>
      </c>
      <c r="AU131">
        <v>2.1740540793641698</v>
      </c>
      <c r="AV131">
        <v>1.88598303544862</v>
      </c>
      <c r="AW131">
        <v>2.2962712579310001</v>
      </c>
      <c r="AX131">
        <v>2.1275217601707399</v>
      </c>
      <c r="AY131">
        <v>2.2547050405762601</v>
      </c>
      <c r="AZ131">
        <v>0.29257814340787702</v>
      </c>
      <c r="BA131">
        <v>1.40480041642932</v>
      </c>
      <c r="BB131">
        <v>0.56426272249724296</v>
      </c>
      <c r="BC131">
        <v>1.1894770783836099</v>
      </c>
      <c r="BD131">
        <v>1.46812396274974</v>
      </c>
      <c r="BE131">
        <v>1.25116541272527</v>
      </c>
      <c r="BF131">
        <v>0.33844198912073598</v>
      </c>
      <c r="BG131">
        <v>1.47333909878208</v>
      </c>
      <c r="BH131">
        <v>1.3975009159209899</v>
      </c>
      <c r="BI131">
        <v>1.4037215713951301</v>
      </c>
      <c r="BJ131">
        <v>1.76244154512994</v>
      </c>
      <c r="BK131">
        <v>0.38077841325369299</v>
      </c>
      <c r="BL131">
        <v>1.1344568436040201</v>
      </c>
      <c r="BM131">
        <v>2.2791200165853498</v>
      </c>
      <c r="BN131">
        <v>0.28855671886130102</v>
      </c>
      <c r="BO131">
        <v>0.37459579549162098</v>
      </c>
      <c r="BP131">
        <v>1.3765487895458</v>
      </c>
      <c r="BQ131">
        <v>1.40357379927099</v>
      </c>
      <c r="BR131">
        <v>2.1358422998901401</v>
      </c>
      <c r="BS131">
        <v>0.73157753519363899</v>
      </c>
      <c r="BT131">
        <v>1.64498503640611</v>
      </c>
      <c r="BU131">
        <v>0.60203431795870199</v>
      </c>
      <c r="BV131">
        <v>0.44524987366646201</v>
      </c>
      <c r="BW131">
        <v>0.87598253978033203</v>
      </c>
      <c r="BX131">
        <v>0.56911933722199304</v>
      </c>
      <c r="BY131">
        <v>0.44223352428326801</v>
      </c>
      <c r="BZ131">
        <v>2.2432207648824898</v>
      </c>
      <c r="CA131">
        <v>1.52574205224868</v>
      </c>
      <c r="CB131">
        <v>1.53900241065438</v>
      </c>
      <c r="CC131">
        <v>1.3480370803505399</v>
      </c>
      <c r="CD131">
        <v>2.0539418540942198</v>
      </c>
      <c r="CE131">
        <v>1.7411270200648801</v>
      </c>
      <c r="CF131">
        <v>1.4849390559884901</v>
      </c>
      <c r="CG131">
        <v>1.9015865428636201</v>
      </c>
      <c r="CH131">
        <v>2.0845895375349102</v>
      </c>
      <c r="CI131">
        <v>1.42873666222996</v>
      </c>
      <c r="CJ131">
        <v>1.6917400332202299</v>
      </c>
      <c r="CK131">
        <v>1.83543279092426</v>
      </c>
      <c r="CL131">
        <v>1.7873765579754</v>
      </c>
      <c r="CM131">
        <v>1.89733757144057</v>
      </c>
      <c r="CN131">
        <v>2.0743701718835101</v>
      </c>
      <c r="CO131">
        <v>1.72411545437073</v>
      </c>
      <c r="CP131">
        <v>1.93517318088072</v>
      </c>
      <c r="CQ131">
        <v>1.6063651452892</v>
      </c>
      <c r="CR131">
        <v>1.7396460473326201</v>
      </c>
      <c r="CS131">
        <v>0.79526862128465803</v>
      </c>
      <c r="CT131">
        <v>0.95274249406647105</v>
      </c>
      <c r="CU131">
        <v>0.24240596114782301</v>
      </c>
      <c r="CV131">
        <v>0.446709984217949</v>
      </c>
      <c r="CW131">
        <v>0.154427232054453</v>
      </c>
      <c r="CX131">
        <v>1.6939628390257</v>
      </c>
      <c r="CY131">
        <v>0.178114597941887</v>
      </c>
      <c r="CZ131">
        <v>1.6805339925154701</v>
      </c>
      <c r="DA131">
        <v>1.77583703362668</v>
      </c>
      <c r="DB131">
        <v>1.4114506721809299</v>
      </c>
      <c r="DC131">
        <v>1.4593764832968901</v>
      </c>
      <c r="DD131">
        <v>0.62325611108115098</v>
      </c>
      <c r="DE131">
        <v>1.7719729569042499</v>
      </c>
      <c r="DF131">
        <v>2.09347420571642</v>
      </c>
      <c r="DG131">
        <v>2.0066625675484202</v>
      </c>
      <c r="DH131">
        <v>1.0245049975475999</v>
      </c>
      <c r="DI131">
        <v>0.73103484185092005</v>
      </c>
      <c r="DJ131">
        <v>1.4700649951617799</v>
      </c>
      <c r="DK131">
        <v>0.19463825420507699</v>
      </c>
      <c r="DL131">
        <v>0.48571675902731598</v>
      </c>
      <c r="DM131">
        <v>0.25606243379301102</v>
      </c>
      <c r="DN131">
        <v>1.79666817192268</v>
      </c>
      <c r="DO131">
        <v>0.52678773713897298</v>
      </c>
      <c r="DP131">
        <v>0.92310554651134002</v>
      </c>
      <c r="DQ131">
        <v>1.49096873877355</v>
      </c>
      <c r="DR131">
        <v>0.37216687117474601</v>
      </c>
      <c r="DS131">
        <v>1.39802046480014</v>
      </c>
      <c r="DT131">
        <v>0.44514828989899502</v>
      </c>
      <c r="DU131">
        <v>0.78222008411955302</v>
      </c>
      <c r="DV131">
        <v>2.02000683167162</v>
      </c>
      <c r="DW131">
        <v>0.281813360222684</v>
      </c>
      <c r="DX131">
        <v>0.380881136314205</v>
      </c>
      <c r="DY131">
        <v>1.12371343322041</v>
      </c>
      <c r="DZ131">
        <v>0.23169231752477301</v>
      </c>
      <c r="EA131">
        <v>0.34885357960038199</v>
      </c>
      <c r="EB131">
        <v>1.8831681629636801</v>
      </c>
      <c r="EC131">
        <v>0.16615357353966201</v>
      </c>
      <c r="ED131">
        <v>6.3706357610524303E-2</v>
      </c>
      <c r="EE131">
        <v>1.5171684151734701E-2</v>
      </c>
      <c r="EF131">
        <v>0.62774480483712503</v>
      </c>
      <c r="EG131">
        <v>3.7130311067913098E-2</v>
      </c>
      <c r="EH131">
        <v>1.33685254983487</v>
      </c>
      <c r="EI131">
        <v>5.2273607107219802E-2</v>
      </c>
      <c r="EJ131">
        <v>5.7327567539535398E-2</v>
      </c>
      <c r="EK131">
        <v>0</v>
      </c>
      <c r="EL131">
        <v>1.7682305788556001</v>
      </c>
      <c r="EM131">
        <v>1.9596265052300099</v>
      </c>
      <c r="EN131">
        <v>2.2121547708060598</v>
      </c>
      <c r="EO131">
        <v>2.2107113357469399</v>
      </c>
      <c r="EP131">
        <v>1.62716338761662</v>
      </c>
      <c r="EQ131">
        <v>1.5108971010628101</v>
      </c>
      <c r="ER131">
        <v>1.55638432914239</v>
      </c>
      <c r="ES131">
        <v>0.71555848118794596</v>
      </c>
      <c r="ET131">
        <v>0.98170140572375697</v>
      </c>
      <c r="EU131">
        <v>1.99562564124637</v>
      </c>
      <c r="EV131">
        <v>1.4228222130681001</v>
      </c>
      <c r="EW131">
        <v>1.1598037635738201</v>
      </c>
      <c r="EX131">
        <v>2.21187534006779</v>
      </c>
      <c r="EY131">
        <v>1.41409449825675</v>
      </c>
      <c r="EZ131">
        <v>4.7795606492647497E-2</v>
      </c>
      <c r="FA131">
        <v>3.7694164004524598E-2</v>
      </c>
      <c r="FB131">
        <v>1.6763616107510899</v>
      </c>
      <c r="FC131">
        <v>2.0086694352232302</v>
      </c>
      <c r="FD131">
        <v>2.29711419829315</v>
      </c>
      <c r="FE131">
        <v>2.03373840008984</v>
      </c>
      <c r="FF131">
        <v>1.99967498609149</v>
      </c>
      <c r="FG131">
        <v>9.6632344481545104E-2</v>
      </c>
      <c r="FH131">
        <v>1.9298024147565001</v>
      </c>
      <c r="FI131">
        <v>1.63607140430973</v>
      </c>
      <c r="FJ131">
        <v>1.7464704549462</v>
      </c>
      <c r="FK131">
        <v>2.2261247629007701</v>
      </c>
      <c r="FL131">
        <v>1.52487387019386</v>
      </c>
      <c r="FM131">
        <v>0.31314394453669397</v>
      </c>
      <c r="FN131">
        <v>1.70774051014784</v>
      </c>
      <c r="FO131">
        <v>1.0666511191575201</v>
      </c>
      <c r="FP131">
        <v>1.0783365151936599</v>
      </c>
      <c r="FQ131">
        <v>2.1776088652464698</v>
      </c>
      <c r="FR131">
        <v>0.81399373461962199</v>
      </c>
      <c r="FS131">
        <v>1.2729742888212601</v>
      </c>
      <c r="FT131">
        <v>1.25651709896841</v>
      </c>
      <c r="FU131">
        <v>1.88297382084829</v>
      </c>
      <c r="FV131">
        <v>1.87829093060686</v>
      </c>
      <c r="FW131">
        <v>1.2610401103850699</v>
      </c>
      <c r="FX131">
        <v>2.0736788661699799</v>
      </c>
      <c r="FY131">
        <v>1.5552170845255</v>
      </c>
      <c r="FZ131">
        <v>1.19065230021195</v>
      </c>
      <c r="GA131">
        <v>1.1389827039950999</v>
      </c>
      <c r="GB131">
        <v>1.8283453776570799</v>
      </c>
      <c r="GC131">
        <v>1.55930727247711</v>
      </c>
      <c r="GD131">
        <v>1.45523189217389</v>
      </c>
      <c r="GE131">
        <v>1.1243756756529399</v>
      </c>
      <c r="GF131">
        <v>1.41064561460347</v>
      </c>
      <c r="GG131">
        <v>0.39405143065341097</v>
      </c>
      <c r="GH131">
        <v>2.2558418384275098</v>
      </c>
      <c r="GI131">
        <v>1.8243118428602101</v>
      </c>
      <c r="GJ131">
        <v>2.1904704928393799</v>
      </c>
      <c r="GK131">
        <v>2.2704206768790698</v>
      </c>
      <c r="GL131">
        <v>2.3111660260569802</v>
      </c>
      <c r="GM131">
        <v>2.33014172315763</v>
      </c>
      <c r="GN131">
        <v>1.33267860341494</v>
      </c>
      <c r="GO131">
        <v>2.4634244965088699</v>
      </c>
      <c r="GP131">
        <v>2.5166904557374599</v>
      </c>
      <c r="GQ131">
        <v>0.54954717722867097</v>
      </c>
      <c r="GR131">
        <v>2.0303001871644502</v>
      </c>
      <c r="GS131">
        <v>6.7861623912193497E-2</v>
      </c>
      <c r="GT131">
        <v>0.24649121688206299</v>
      </c>
      <c r="GU131">
        <v>2.1329795545199199</v>
      </c>
      <c r="GV131">
        <v>0.73055179830043604</v>
      </c>
      <c r="GW131">
        <v>0.56841770732446395</v>
      </c>
      <c r="GX131">
        <v>0.372999195709589</v>
      </c>
      <c r="GY131">
        <v>0.42377791353490801</v>
      </c>
      <c r="GZ131">
        <v>0.57584741902695002</v>
      </c>
      <c r="HA131">
        <v>0.55056774333409697</v>
      </c>
      <c r="HB131">
        <v>1.2638643321179699</v>
      </c>
      <c r="HC131">
        <v>0.78790824338878496</v>
      </c>
      <c r="HD131">
        <v>1.35219899423125</v>
      </c>
      <c r="HE131">
        <v>1.4651887045701699</v>
      </c>
      <c r="HF131">
        <v>1.2848505477291901</v>
      </c>
      <c r="HG131">
        <v>0.42256987587853401</v>
      </c>
      <c r="HH131">
        <v>0.39173119610263402</v>
      </c>
      <c r="HI131">
        <v>0.45413682960094798</v>
      </c>
      <c r="HJ131">
        <v>0.616834661801686</v>
      </c>
      <c r="HK131">
        <v>0.45214980924467901</v>
      </c>
      <c r="HL131">
        <v>0.31551817697242102</v>
      </c>
      <c r="HM131">
        <v>1.8548358903148301</v>
      </c>
      <c r="HN131">
        <v>2.0129080753973798</v>
      </c>
      <c r="HO131">
        <v>1.0009966283659499</v>
      </c>
      <c r="HP131">
        <v>1.1705768022645899</v>
      </c>
      <c r="HQ131">
        <v>1.30849188381128</v>
      </c>
      <c r="HR131">
        <v>1.60607193487714</v>
      </c>
      <c r="HS131">
        <v>0.13628106985197899</v>
      </c>
      <c r="HT131">
        <v>0.226210742450486</v>
      </c>
      <c r="HU131">
        <v>1.48753433909944</v>
      </c>
      <c r="HV131">
        <v>1.4412379678595799</v>
      </c>
      <c r="HW131">
        <v>1.05108812665732</v>
      </c>
      <c r="HX131">
        <v>1.46997082964255</v>
      </c>
      <c r="HY131">
        <v>0.59008455326334397</v>
      </c>
      <c r="HZ131">
        <v>1.3927490692870701</v>
      </c>
      <c r="IA131">
        <v>1.5223793384041999</v>
      </c>
      <c r="IB131">
        <v>1.3737467379397099</v>
      </c>
      <c r="IC131">
        <v>1.5523441016733399</v>
      </c>
      <c r="ID131">
        <v>0.34632390907934701</v>
      </c>
      <c r="IE131">
        <v>1.4995616326113399</v>
      </c>
      <c r="IF131">
        <v>2.2034713181704899</v>
      </c>
      <c r="IG131">
        <v>1.8874595094994799</v>
      </c>
      <c r="IH131">
        <v>0.472247668072591</v>
      </c>
      <c r="II131">
        <v>0.46303741749452598</v>
      </c>
      <c r="IJ131">
        <v>0.85305782336252001</v>
      </c>
      <c r="IK131">
        <v>1.34796062627957</v>
      </c>
      <c r="IL131">
        <v>1.3593012911051E-2</v>
      </c>
      <c r="IM131">
        <v>1.9052210711620801</v>
      </c>
      <c r="IN131">
        <v>1.2861863784071099</v>
      </c>
      <c r="IO131">
        <v>1.3606384457305301</v>
      </c>
      <c r="IP131">
        <v>2.0345684554715802</v>
      </c>
      <c r="IQ131">
        <v>1.1688728630608201</v>
      </c>
      <c r="IR131">
        <v>0.89698455951036304</v>
      </c>
      <c r="IS131">
        <v>0.767502390875755</v>
      </c>
      <c r="IT131">
        <v>1.6000133124446201</v>
      </c>
      <c r="IU131">
        <v>2.1991408254134202</v>
      </c>
      <c r="IV131">
        <v>0.13562097920307201</v>
      </c>
      <c r="IW131">
        <v>0.61852096164964399</v>
      </c>
      <c r="IX131">
        <v>1.51877530266988</v>
      </c>
      <c r="IY131">
        <v>0.98964119760648595</v>
      </c>
      <c r="IZ131">
        <v>1.0030662640125001</v>
      </c>
      <c r="JA131">
        <v>1.2642666174506101</v>
      </c>
    </row>
    <row r="132" spans="1:261" x14ac:dyDescent="0.25">
      <c r="A132">
        <v>135</v>
      </c>
      <c r="B132" t="s">
        <v>136</v>
      </c>
      <c r="C132">
        <v>0.5575</v>
      </c>
      <c r="D132">
        <v>0.23469999999999999</v>
      </c>
      <c r="E132">
        <v>4</v>
      </c>
      <c r="F132">
        <v>0</v>
      </c>
      <c r="G132">
        <f t="shared" si="2"/>
        <v>0</v>
      </c>
      <c r="I132">
        <v>0</v>
      </c>
      <c r="L132">
        <v>0.46853057530965903</v>
      </c>
      <c r="M132">
        <v>0.69268499334112899</v>
      </c>
      <c r="N132">
        <v>0.50808748262479397</v>
      </c>
      <c r="O132">
        <v>0.88281869599595597</v>
      </c>
      <c r="P132">
        <v>0.14723793668752599</v>
      </c>
      <c r="Q132">
        <v>0.66815361257722805</v>
      </c>
      <c r="R132">
        <v>8.7719382122766906E-2</v>
      </c>
      <c r="S132">
        <v>0.98925355698122197</v>
      </c>
      <c r="T132">
        <v>0.63787009649300896</v>
      </c>
      <c r="U132">
        <v>0.89565629568490202</v>
      </c>
      <c r="V132">
        <v>1.10528741058604</v>
      </c>
      <c r="W132">
        <v>0.13553099276549299</v>
      </c>
      <c r="X132">
        <v>1.07056583636879</v>
      </c>
      <c r="Y132">
        <v>0.93945875907354204</v>
      </c>
      <c r="Z132">
        <v>1.0235968591198401</v>
      </c>
      <c r="AA132">
        <v>1.5551992026746899</v>
      </c>
      <c r="AB132">
        <v>1.2759439877988401</v>
      </c>
      <c r="AC132">
        <v>1.5929621621369401</v>
      </c>
      <c r="AD132">
        <v>1.0396309441335401</v>
      </c>
      <c r="AE132">
        <v>1.0788553424810901</v>
      </c>
      <c r="AF132">
        <v>0.91775339825031399</v>
      </c>
      <c r="AG132">
        <v>0.21254018443579101</v>
      </c>
      <c r="AH132">
        <v>0.54065009941735898</v>
      </c>
      <c r="AI132">
        <v>0.52412124551481398</v>
      </c>
      <c r="AJ132">
        <v>0.32529797109726999</v>
      </c>
      <c r="AK132">
        <v>0.252593448054379</v>
      </c>
      <c r="AL132">
        <v>0.189277362618988</v>
      </c>
      <c r="AM132">
        <v>1.24084966454442</v>
      </c>
      <c r="AN132">
        <v>1.27205962910549</v>
      </c>
      <c r="AO132">
        <v>0.88307775988301296</v>
      </c>
      <c r="AP132">
        <v>1.0244805513039299</v>
      </c>
      <c r="AQ132">
        <v>0.71197040668836797</v>
      </c>
      <c r="AR132">
        <v>0.69929396536792698</v>
      </c>
      <c r="AS132">
        <v>0.18675599053310199</v>
      </c>
      <c r="AT132">
        <v>0.32169403165119498</v>
      </c>
      <c r="AU132">
        <v>0.47756637235048299</v>
      </c>
      <c r="AV132">
        <v>0.17060729761648499</v>
      </c>
      <c r="AW132">
        <v>0.616386769812591</v>
      </c>
      <c r="AX132">
        <v>0.37645337028641401</v>
      </c>
      <c r="AY132">
        <v>0.64748291097140198</v>
      </c>
      <c r="AZ132">
        <v>1.4800145168207</v>
      </c>
      <c r="BA132">
        <v>0.70370821367950498</v>
      </c>
      <c r="BB132">
        <v>1.48166237719664</v>
      </c>
      <c r="BC132">
        <v>0.77047887706283003</v>
      </c>
      <c r="BD132">
        <v>0.80337789987029196</v>
      </c>
      <c r="BE132">
        <v>0.78825874559055797</v>
      </c>
      <c r="BF132">
        <v>1.43182804833541</v>
      </c>
      <c r="BG132">
        <v>0.55117866431856699</v>
      </c>
      <c r="BH132">
        <v>0.77203526473859996</v>
      </c>
      <c r="BI132">
        <v>0.80532975233751303</v>
      </c>
      <c r="BJ132">
        <v>0.54183431046769304</v>
      </c>
      <c r="BK132">
        <v>1.50348874954221</v>
      </c>
      <c r="BL132">
        <v>1.10404855418591</v>
      </c>
      <c r="BM132">
        <v>0.62745107378982201</v>
      </c>
      <c r="BN132">
        <v>1.5122836903174</v>
      </c>
      <c r="BO132">
        <v>1.4469344318247499</v>
      </c>
      <c r="BP132">
        <v>0.66246905588110305</v>
      </c>
      <c r="BQ132">
        <v>0.89425882718595495</v>
      </c>
      <c r="BR132">
        <v>0.62206685332044498</v>
      </c>
      <c r="BS132">
        <v>1.30906067468242</v>
      </c>
      <c r="BT132">
        <v>0.13740178310342299</v>
      </c>
      <c r="BU132">
        <v>1.18840939915502</v>
      </c>
      <c r="BV132">
        <v>1.3691032137863099</v>
      </c>
      <c r="BW132">
        <v>0.95805737302105198</v>
      </c>
      <c r="BX132">
        <v>1.4438555329395</v>
      </c>
      <c r="BY132">
        <v>1.4777717990271699</v>
      </c>
      <c r="BZ132">
        <v>0.67318462549288804</v>
      </c>
      <c r="CA132">
        <v>0.32866324710864803</v>
      </c>
      <c r="CB132">
        <v>0.73603198300073902</v>
      </c>
      <c r="CC132">
        <v>0.90876545378882001</v>
      </c>
      <c r="CD132">
        <v>0.56736302311659303</v>
      </c>
      <c r="CE132">
        <v>0.585000307692227</v>
      </c>
      <c r="CF132">
        <v>0.372779532699959</v>
      </c>
      <c r="CG132">
        <v>0.33959976442865802</v>
      </c>
      <c r="CH132">
        <v>0.52999399996603702</v>
      </c>
      <c r="CI132">
        <v>0.68392745960372103</v>
      </c>
      <c r="CJ132">
        <v>0.63163726932472897</v>
      </c>
      <c r="CK132">
        <v>0.58185772315919304</v>
      </c>
      <c r="CL132">
        <v>0.53145251904568103</v>
      </c>
      <c r="CM132">
        <v>0.54980130956555595</v>
      </c>
      <c r="CN132">
        <v>0.59919757175743005</v>
      </c>
      <c r="CO132">
        <v>0.67713850872624304</v>
      </c>
      <c r="CP132">
        <v>0.64415956097848903</v>
      </c>
      <c r="CQ132">
        <v>0.33233073887318898</v>
      </c>
      <c r="CR132">
        <v>0.16910816065465301</v>
      </c>
      <c r="CS132">
        <v>1.00346099077144</v>
      </c>
      <c r="CT132">
        <v>0.87389100006808595</v>
      </c>
      <c r="CU132">
        <v>1.57566839468208</v>
      </c>
      <c r="CV132">
        <v>1.54013643876119</v>
      </c>
      <c r="CW132">
        <v>1.61391197095752</v>
      </c>
      <c r="CX132">
        <v>0.114420452717161</v>
      </c>
      <c r="CY132">
        <v>1.5914765879522099</v>
      </c>
      <c r="CZ132">
        <v>0.226859692321047</v>
      </c>
      <c r="DA132">
        <v>0.11310318297908301</v>
      </c>
      <c r="DB132">
        <v>0.95926539601926597</v>
      </c>
      <c r="DC132">
        <v>0.627673243017416</v>
      </c>
      <c r="DD132">
        <v>1.16482640766768</v>
      </c>
      <c r="DE132">
        <v>0.29921861573104003</v>
      </c>
      <c r="DF132">
        <v>0.55205935369306103</v>
      </c>
      <c r="DG132">
        <v>0.50427282298374998</v>
      </c>
      <c r="DH132">
        <v>1.14306808633607</v>
      </c>
      <c r="DI132">
        <v>1.2609322900140201</v>
      </c>
      <c r="DJ132">
        <v>0.96896588691243402</v>
      </c>
      <c r="DK132">
        <v>1.57498117131603</v>
      </c>
      <c r="DL132">
        <v>1.28256455977857</v>
      </c>
      <c r="DM132">
        <v>1.5137723507846199</v>
      </c>
      <c r="DN132">
        <v>0.15111723925482501</v>
      </c>
      <c r="DO132">
        <v>1.4809975624557901</v>
      </c>
      <c r="DP132">
        <v>1.0520133506757401</v>
      </c>
      <c r="DQ132">
        <v>0.90580105983598902</v>
      </c>
      <c r="DR132">
        <v>1.3965601884630701</v>
      </c>
      <c r="DS132">
        <v>0.85162475304561203</v>
      </c>
      <c r="DT132">
        <v>1.3297606476355099</v>
      </c>
      <c r="DU132">
        <v>1.0327790083071999</v>
      </c>
      <c r="DV132">
        <v>0.62009858893566305</v>
      </c>
      <c r="DW132">
        <v>1.4908352189293099</v>
      </c>
      <c r="DX132">
        <v>1.4080192115166601</v>
      </c>
      <c r="DY132">
        <v>0.77217139289150105</v>
      </c>
      <c r="DZ132">
        <v>1.5371467626742701</v>
      </c>
      <c r="EA132">
        <v>1.47680316901068</v>
      </c>
      <c r="EB132">
        <v>0.237641010770448</v>
      </c>
      <c r="EC132">
        <v>1.62542804516226</v>
      </c>
      <c r="ED132">
        <v>1.7127881596975101</v>
      </c>
      <c r="EE132">
        <v>1.75536719805287</v>
      </c>
      <c r="EF132">
        <v>1.1841432514691801</v>
      </c>
      <c r="EG132">
        <v>1.8025592916739199</v>
      </c>
      <c r="EH132">
        <v>0.763156104607701</v>
      </c>
      <c r="EI132">
        <v>1.8201375250238701</v>
      </c>
      <c r="EJ132">
        <v>1.82332257431317</v>
      </c>
      <c r="EK132">
        <v>1.7682305788556001</v>
      </c>
      <c r="EL132">
        <v>0</v>
      </c>
      <c r="EM132">
        <v>0.32427226215018801</v>
      </c>
      <c r="EN132">
        <v>0.68041843743390695</v>
      </c>
      <c r="EO132">
        <v>0.68575596971517505</v>
      </c>
      <c r="EP132">
        <v>0.79903109451384902</v>
      </c>
      <c r="EQ132">
        <v>0.61168110155537803</v>
      </c>
      <c r="ER132">
        <v>0.87295014748838895</v>
      </c>
      <c r="ES132">
        <v>1.0732904546300599</v>
      </c>
      <c r="ET132">
        <v>0.82810640016848103</v>
      </c>
      <c r="EU132">
        <v>0.68198310829521303</v>
      </c>
      <c r="EV132">
        <v>0.85700138272934001</v>
      </c>
      <c r="EW132">
        <v>1.07256722400044</v>
      </c>
      <c r="EX132">
        <v>0.72275341576501695</v>
      </c>
      <c r="EY132">
        <v>0.88814305717040898</v>
      </c>
      <c r="EZ132">
        <v>1.73287235536839</v>
      </c>
      <c r="FA132">
        <v>1.7330984882573801</v>
      </c>
      <c r="FB132">
        <v>0.19123318226709499</v>
      </c>
      <c r="FC132">
        <v>0.58506546642234802</v>
      </c>
      <c r="FD132">
        <v>0.75770016497292703</v>
      </c>
      <c r="FE132">
        <v>0.60839909598880904</v>
      </c>
      <c r="FF132">
        <v>0.40080944350152198</v>
      </c>
      <c r="FG132">
        <v>1.6822449672981601</v>
      </c>
      <c r="FH132">
        <v>0.45957260579803899</v>
      </c>
      <c r="FI132">
        <v>0.51649288475253896</v>
      </c>
      <c r="FJ132">
        <v>2.3025420734483899E-2</v>
      </c>
      <c r="FK132">
        <v>0.68681904458161303</v>
      </c>
      <c r="FL132">
        <v>0.29111815470698499</v>
      </c>
      <c r="FM132">
        <v>1.4601015752337201</v>
      </c>
      <c r="FN132">
        <v>0.36741857601378802</v>
      </c>
      <c r="FO132">
        <v>1.1092330368322101</v>
      </c>
      <c r="FP132">
        <v>0.95389849564825302</v>
      </c>
      <c r="FQ132">
        <v>0.72018889883141102</v>
      </c>
      <c r="FR132">
        <v>1.2485687245802699</v>
      </c>
      <c r="FS132">
        <v>0.79462393621133798</v>
      </c>
      <c r="FT132">
        <v>0.99849737105312397</v>
      </c>
      <c r="FU132">
        <v>0.31324854349222397</v>
      </c>
      <c r="FV132">
        <v>0.45160159432845198</v>
      </c>
      <c r="FW132">
        <v>0.82986853175668696</v>
      </c>
      <c r="FX132">
        <v>0.65653449262015195</v>
      </c>
      <c r="FY132">
        <v>0.26030973858079198</v>
      </c>
      <c r="FZ132">
        <v>0.98000334693306002</v>
      </c>
      <c r="GA132">
        <v>0.91657694712446303</v>
      </c>
      <c r="GB132">
        <v>0.25767832660120998</v>
      </c>
      <c r="GC132">
        <v>0.65355438182296699</v>
      </c>
      <c r="GD132">
        <v>0.90891137081675899</v>
      </c>
      <c r="GE132">
        <v>1.09881594455122</v>
      </c>
      <c r="GF132">
        <v>0.73194109735688395</v>
      </c>
      <c r="GG132">
        <v>1.3774292177821701</v>
      </c>
      <c r="GH132">
        <v>0.75903297688572202</v>
      </c>
      <c r="GI132">
        <v>0.40992160226072499</v>
      </c>
      <c r="GJ132">
        <v>0.82194097111653996</v>
      </c>
      <c r="GK132">
        <v>0.74025226105699904</v>
      </c>
      <c r="GL132">
        <v>0.91629860853326595</v>
      </c>
      <c r="GM132">
        <v>0.82214760840131396</v>
      </c>
      <c r="GN132">
        <v>0.84671837112466197</v>
      </c>
      <c r="GO132">
        <v>1.0612692071289</v>
      </c>
      <c r="GP132">
        <v>1.1350038634295501</v>
      </c>
      <c r="GQ132">
        <v>1.2381142112099399</v>
      </c>
      <c r="GR132">
        <v>0.79884069125201695</v>
      </c>
      <c r="GS132">
        <v>1.83592889295855</v>
      </c>
      <c r="GT132">
        <v>1.5224815335497499</v>
      </c>
      <c r="GU132">
        <v>0.51896296592338798</v>
      </c>
      <c r="GV132">
        <v>1.36217225415878</v>
      </c>
      <c r="GW132">
        <v>1.3435737754213599</v>
      </c>
      <c r="GX132">
        <v>1.39616002664451</v>
      </c>
      <c r="GY132">
        <v>1.5836698203855499</v>
      </c>
      <c r="GZ132">
        <v>1.2171924128912399</v>
      </c>
      <c r="HA132">
        <v>1.3109166029919701</v>
      </c>
      <c r="HB132">
        <v>0.70657741967883503</v>
      </c>
      <c r="HC132">
        <v>1.24862350610582</v>
      </c>
      <c r="HD132">
        <v>1.05177317896969</v>
      </c>
      <c r="HE132">
        <v>0.85973719240242197</v>
      </c>
      <c r="HF132">
        <v>1.0081375154213801</v>
      </c>
      <c r="HG132">
        <v>1.4191847800762201</v>
      </c>
      <c r="HH132">
        <v>1.47512719790532</v>
      </c>
      <c r="HI132">
        <v>1.33384032027826</v>
      </c>
      <c r="HJ132">
        <v>1.33136237741646</v>
      </c>
      <c r="HK132">
        <v>1.5112465748513699</v>
      </c>
      <c r="HL132">
        <v>1.47669905532576</v>
      </c>
      <c r="HM132">
        <v>0.103801541414374</v>
      </c>
      <c r="HN132">
        <v>0.405760643729773</v>
      </c>
      <c r="HO132">
        <v>1.0669909324825599</v>
      </c>
      <c r="HP132">
        <v>0.67642135536956605</v>
      </c>
      <c r="HQ132">
        <v>0.998507511238649</v>
      </c>
      <c r="HR132">
        <v>0.76920439416321595</v>
      </c>
      <c r="HS132">
        <v>1.6352557628701401</v>
      </c>
      <c r="HT132">
        <v>1.55544097927244</v>
      </c>
      <c r="HU132">
        <v>0.53608604719764896</v>
      </c>
      <c r="HV132">
        <v>1.0010984067513</v>
      </c>
      <c r="HW132">
        <v>0.84509926635869204</v>
      </c>
      <c r="HX132">
        <v>0.740871878262362</v>
      </c>
      <c r="HY132">
        <v>1.2040645995958901</v>
      </c>
      <c r="HZ132">
        <v>1.0066933247022201</v>
      </c>
      <c r="IA132">
        <v>0.63399732649278595</v>
      </c>
      <c r="IB132">
        <v>1.024730130327</v>
      </c>
      <c r="IC132">
        <v>0.74962887484407903</v>
      </c>
      <c r="ID132">
        <v>1.53541764025297</v>
      </c>
      <c r="IE132">
        <v>0.38334586211409699</v>
      </c>
      <c r="IF132">
        <v>0.74388903070283297</v>
      </c>
      <c r="IG132">
        <v>0.34986263018504798</v>
      </c>
      <c r="IH132">
        <v>1.3287262622526901</v>
      </c>
      <c r="II132">
        <v>1.30719792303997</v>
      </c>
      <c r="IJ132">
        <v>1.1343918062115901</v>
      </c>
      <c r="IK132">
        <v>0.72224777604365098</v>
      </c>
      <c r="IL132">
        <v>1.7818062324506601</v>
      </c>
      <c r="IM132">
        <v>0.22595408825688501</v>
      </c>
      <c r="IN132">
        <v>1.10443992140813</v>
      </c>
      <c r="IO132">
        <v>0.412098289246631</v>
      </c>
      <c r="IP132">
        <v>0.64737007962988202</v>
      </c>
      <c r="IQ132">
        <v>0.88564898803081105</v>
      </c>
      <c r="IR132">
        <v>1.06772642563533</v>
      </c>
      <c r="IS132">
        <v>1.2906881962736001</v>
      </c>
      <c r="IT132">
        <v>0.63533967293094495</v>
      </c>
      <c r="IU132">
        <v>0.62476281099310005</v>
      </c>
      <c r="IV132">
        <v>1.63262186987679</v>
      </c>
      <c r="IW132">
        <v>1.29849857912899</v>
      </c>
      <c r="IX132">
        <v>0.73148861918692898</v>
      </c>
      <c r="IY132">
        <v>1.1710469333036999</v>
      </c>
      <c r="IZ132">
        <v>0.79434338292705597</v>
      </c>
      <c r="JA132">
        <v>0.94845909769478198</v>
      </c>
    </row>
    <row r="133" spans="1:261" x14ac:dyDescent="0.25">
      <c r="A133">
        <v>136</v>
      </c>
      <c r="B133" t="s">
        <v>137</v>
      </c>
      <c r="C133">
        <v>0.82940000000000003</v>
      </c>
      <c r="D133">
        <v>5.8000000000000003E-2</v>
      </c>
      <c r="E133">
        <v>3</v>
      </c>
      <c r="F133">
        <v>0</v>
      </c>
      <c r="G133">
        <f t="shared" si="2"/>
        <v>0</v>
      </c>
      <c r="I133">
        <v>0</v>
      </c>
      <c r="L133">
        <v>0.67023774886229803</v>
      </c>
      <c r="M133">
        <v>0.56441562699840298</v>
      </c>
      <c r="N133">
        <v>0.83235675644521601</v>
      </c>
      <c r="O133">
        <v>1.0703387547874701</v>
      </c>
      <c r="P133">
        <v>0.47014968892896197</v>
      </c>
      <c r="Q133">
        <v>0.41995315214914197</v>
      </c>
      <c r="R133">
        <v>0.38358995033759702</v>
      </c>
      <c r="S133">
        <v>1.31213463486031</v>
      </c>
      <c r="T133">
        <v>0.95918698906938904</v>
      </c>
      <c r="U133">
        <v>1.2198562620243401</v>
      </c>
      <c r="V133">
        <v>1.42121359408078</v>
      </c>
      <c r="W133">
        <v>0.43951315111154499</v>
      </c>
      <c r="X133">
        <v>1.29393896687595</v>
      </c>
      <c r="Y133">
        <v>1.1220007219249</v>
      </c>
      <c r="Z133">
        <v>1.1662380760376501</v>
      </c>
      <c r="AA133">
        <v>1.7441250241883499</v>
      </c>
      <c r="AB133">
        <v>1.4495371399174299</v>
      </c>
      <c r="AC133">
        <v>1.78747603340576</v>
      </c>
      <c r="AD133">
        <v>0.71698262182566197</v>
      </c>
      <c r="AE133">
        <v>1.3512788202291901</v>
      </c>
      <c r="AF133">
        <v>1.2012370290662899</v>
      </c>
      <c r="AG133">
        <v>0.53653369884845103</v>
      </c>
      <c r="AH133">
        <v>0.86411694231741598</v>
      </c>
      <c r="AI133">
        <v>0.837256675100294</v>
      </c>
      <c r="AJ133">
        <v>0.64943847283634204</v>
      </c>
      <c r="AK133">
        <v>0.572944718101145</v>
      </c>
      <c r="AL133">
        <v>0.49599082652807203</v>
      </c>
      <c r="AM133">
        <v>1.40955101007378</v>
      </c>
      <c r="AN133">
        <v>1.42738935122832</v>
      </c>
      <c r="AO133">
        <v>1.20571778207008</v>
      </c>
      <c r="AP133">
        <v>1.34589602124384</v>
      </c>
      <c r="AQ133">
        <v>1.0358682927863001</v>
      </c>
      <c r="AR133">
        <v>0.400301698722351</v>
      </c>
      <c r="AS133">
        <v>0.20943662525928899</v>
      </c>
      <c r="AT133">
        <v>0.64345664189593998</v>
      </c>
      <c r="AU133">
        <v>0.2159133622544</v>
      </c>
      <c r="AV133">
        <v>0.158666600140042</v>
      </c>
      <c r="AW133">
        <v>0.338622105007928</v>
      </c>
      <c r="AX133">
        <v>0.23822627898701701</v>
      </c>
      <c r="AY133">
        <v>0.33322679964252599</v>
      </c>
      <c r="AZ133">
        <v>1.66709977205925</v>
      </c>
      <c r="BA133">
        <v>0.68620496209223103</v>
      </c>
      <c r="BB133">
        <v>1.74042790715387</v>
      </c>
      <c r="BC133">
        <v>0.83503796320885904</v>
      </c>
      <c r="BD133">
        <v>0.73800328590054398</v>
      </c>
      <c r="BE133">
        <v>0.81807415923007898</v>
      </c>
      <c r="BF133">
        <v>1.6328227399200399</v>
      </c>
      <c r="BG133">
        <v>0.54796008978756805</v>
      </c>
      <c r="BH133">
        <v>0.74171426439026999</v>
      </c>
      <c r="BI133">
        <v>0.76601642932772696</v>
      </c>
      <c r="BJ133">
        <v>0.36800836947004301</v>
      </c>
      <c r="BK133">
        <v>1.7360472804621401</v>
      </c>
      <c r="BL133">
        <v>1.41382456125221</v>
      </c>
      <c r="BM133">
        <v>0.331012703683711</v>
      </c>
      <c r="BN133">
        <v>1.7258063448718699</v>
      </c>
      <c r="BO133">
        <v>1.6699021677930701</v>
      </c>
      <c r="BP133">
        <v>0.98075336858967799</v>
      </c>
      <c r="BQ133">
        <v>1.2171492472166301</v>
      </c>
      <c r="BR133">
        <v>0.29911517848481001</v>
      </c>
      <c r="BS133">
        <v>1.58185136153812</v>
      </c>
      <c r="BT133">
        <v>0.446091078144363</v>
      </c>
      <c r="BU133">
        <v>1.36046492053268</v>
      </c>
      <c r="BV133">
        <v>1.5943996268188201</v>
      </c>
      <c r="BW133">
        <v>1.21471686001307</v>
      </c>
      <c r="BX133">
        <v>1.70151582419912</v>
      </c>
      <c r="BY133">
        <v>1.71850642419515</v>
      </c>
      <c r="BZ133">
        <v>0.35183462024081702</v>
      </c>
      <c r="CA133">
        <v>0.64375788150515101</v>
      </c>
      <c r="CB133">
        <v>1.0601560356853099</v>
      </c>
      <c r="CC133">
        <v>1.2296869723632899</v>
      </c>
      <c r="CD133">
        <v>0.25318866483316299</v>
      </c>
      <c r="CE133">
        <v>0.41901983246619701</v>
      </c>
      <c r="CF133">
        <v>0.68485388222598298</v>
      </c>
      <c r="CG133">
        <v>8.1704957009963594E-2</v>
      </c>
      <c r="CH133">
        <v>0.20623447820381499</v>
      </c>
      <c r="CI133">
        <v>0.66012136005434596</v>
      </c>
      <c r="CJ133">
        <v>0.48693098073546298</v>
      </c>
      <c r="CK133">
        <v>0.365446972897574</v>
      </c>
      <c r="CL133">
        <v>0.34377230836703498</v>
      </c>
      <c r="CM133">
        <v>0.29951403973770602</v>
      </c>
      <c r="CN133">
        <v>0.284160254082094</v>
      </c>
      <c r="CO133">
        <v>0.51320602100910695</v>
      </c>
      <c r="CP133">
        <v>0.384173502469913</v>
      </c>
      <c r="CQ133">
        <v>0.65650981713908896</v>
      </c>
      <c r="CR133">
        <v>0.23558575933192599</v>
      </c>
      <c r="CS133">
        <v>1.1673280344444701</v>
      </c>
      <c r="CT133">
        <v>1.0164498315214601</v>
      </c>
      <c r="CU133">
        <v>1.7900305723646199</v>
      </c>
      <c r="CV133">
        <v>1.7856153701175399</v>
      </c>
      <c r="CW133">
        <v>1.8078039080608299</v>
      </c>
      <c r="CX133">
        <v>0.43744176755312297</v>
      </c>
      <c r="CY133">
        <v>1.7879869155002199</v>
      </c>
      <c r="CZ133">
        <v>0.550433520054875</v>
      </c>
      <c r="DA133">
        <v>0.233292027296262</v>
      </c>
      <c r="DB133">
        <v>1.28252516544511</v>
      </c>
      <c r="DC133">
        <v>0.950457994863529</v>
      </c>
      <c r="DD133">
        <v>1.33821670143516</v>
      </c>
      <c r="DE133">
        <v>0.195018870881769</v>
      </c>
      <c r="DF133">
        <v>0.22877738087494601</v>
      </c>
      <c r="DG133">
        <v>0.19545296109294399</v>
      </c>
      <c r="DH133">
        <v>1.44387476257465</v>
      </c>
      <c r="DI133">
        <v>1.53052402137307</v>
      </c>
      <c r="DJ133">
        <v>1.2931279944382901</v>
      </c>
      <c r="DK133">
        <v>1.76507270388503</v>
      </c>
      <c r="DL133">
        <v>1.4792185267904101</v>
      </c>
      <c r="DM133">
        <v>1.70376728751317</v>
      </c>
      <c r="DN133">
        <v>0.45002844354551602</v>
      </c>
      <c r="DO133">
        <v>1.7346940710107901</v>
      </c>
      <c r="DP133">
        <v>1.3349491263714901</v>
      </c>
      <c r="DQ133">
        <v>1.2300632910545699</v>
      </c>
      <c r="DR133">
        <v>1.58952260128631</v>
      </c>
      <c r="DS133">
        <v>1.17413853526745</v>
      </c>
      <c r="DT133">
        <v>1.5384884269957999</v>
      </c>
      <c r="DU133">
        <v>1.18693087414558</v>
      </c>
      <c r="DV133">
        <v>0.324145214371584</v>
      </c>
      <c r="DW133">
        <v>1.6778921449247</v>
      </c>
      <c r="DX133">
        <v>1.6221185160153999</v>
      </c>
      <c r="DY133">
        <v>1.06065066822211</v>
      </c>
      <c r="DZ133">
        <v>1.7286368878396601</v>
      </c>
      <c r="EA133">
        <v>1.69905141181778</v>
      </c>
      <c r="EB133">
        <v>9.2060034759932602E-2</v>
      </c>
      <c r="EC133">
        <v>1.83042018400148</v>
      </c>
      <c r="ED133">
        <v>1.90917457033138</v>
      </c>
      <c r="EE133">
        <v>1.9480208674446999</v>
      </c>
      <c r="EF133">
        <v>1.3440389354479301</v>
      </c>
      <c r="EG133">
        <v>1.9955855130763001</v>
      </c>
      <c r="EH133">
        <v>0.76155405586209102</v>
      </c>
      <c r="EI133">
        <v>2.0118894229057398</v>
      </c>
      <c r="EJ133">
        <v>2.0119843761818799</v>
      </c>
      <c r="EK133">
        <v>1.9596265052300099</v>
      </c>
      <c r="EL133">
        <v>0.32427226215018801</v>
      </c>
      <c r="EM133">
        <v>0</v>
      </c>
      <c r="EN133">
        <v>0.35620310217627199</v>
      </c>
      <c r="EO133">
        <v>0.36148478529531503</v>
      </c>
      <c r="EP133">
        <v>0.66995164750898295</v>
      </c>
      <c r="EQ133">
        <v>0.565583424438871</v>
      </c>
      <c r="ER133">
        <v>0.76649807566620798</v>
      </c>
      <c r="ES133">
        <v>1.2452422174019</v>
      </c>
      <c r="ET133">
        <v>1.08335789561899</v>
      </c>
      <c r="EU133">
        <v>0.40281263634598202</v>
      </c>
      <c r="EV133">
        <v>1.18028120801782</v>
      </c>
      <c r="EW133">
        <v>1.3837980958217899</v>
      </c>
      <c r="EX133">
        <v>0.39924929555354299</v>
      </c>
      <c r="EY133">
        <v>1.2113021794746299</v>
      </c>
      <c r="EZ133">
        <v>1.92913962688034</v>
      </c>
      <c r="FA133">
        <v>1.9267736270771401</v>
      </c>
      <c r="FB133">
        <v>0.51549945683773502</v>
      </c>
      <c r="FC133">
        <v>0.28813097716142899</v>
      </c>
      <c r="FD133">
        <v>0.43479806807298499</v>
      </c>
      <c r="FE133">
        <v>0.30616244054423097</v>
      </c>
      <c r="FF133">
        <v>7.7477286994318495E-2</v>
      </c>
      <c r="FG133">
        <v>1.8681622547305701</v>
      </c>
      <c r="FH133">
        <v>0.18265037640256901</v>
      </c>
      <c r="FI133">
        <v>0.83834360497352201</v>
      </c>
      <c r="FJ133">
        <v>0.34247267044247498</v>
      </c>
      <c r="FK133">
        <v>0.36289681729108603</v>
      </c>
      <c r="FL133">
        <v>0.59798304323785001</v>
      </c>
      <c r="FM133">
        <v>1.66341884382737</v>
      </c>
      <c r="FN133">
        <v>0.68444936262663003</v>
      </c>
      <c r="FO133">
        <v>1.4132195193953401</v>
      </c>
      <c r="FP133">
        <v>1.2527191864101099</v>
      </c>
      <c r="FQ133">
        <v>0.39972887061106799</v>
      </c>
      <c r="FR133">
        <v>1.52917661504484</v>
      </c>
      <c r="FS133">
        <v>1.10820417793834</v>
      </c>
      <c r="FT133">
        <v>1.3154035502460799</v>
      </c>
      <c r="FU133">
        <v>8.5040284571490002E-2</v>
      </c>
      <c r="FV133">
        <v>0.208615675345838</v>
      </c>
      <c r="FW133">
        <v>1.1435857466757799</v>
      </c>
      <c r="FX133">
        <v>0.34924215094973898</v>
      </c>
      <c r="FY133">
        <v>0.57047497754064602</v>
      </c>
      <c r="FZ133">
        <v>1.29184597379099</v>
      </c>
      <c r="GA133">
        <v>1.22098460268752</v>
      </c>
      <c r="GB133">
        <v>0.13130308450299299</v>
      </c>
      <c r="GC133">
        <v>0.97753218361340899</v>
      </c>
      <c r="GD133">
        <v>1.2329033457656</v>
      </c>
      <c r="GE133">
        <v>1.40768599481561</v>
      </c>
      <c r="GF133">
        <v>1.05390707844667</v>
      </c>
      <c r="GG133">
        <v>1.5657600231197599</v>
      </c>
      <c r="GH133">
        <v>0.43483849875557201</v>
      </c>
      <c r="GI133">
        <v>0.211265378138492</v>
      </c>
      <c r="GJ133">
        <v>0.50923953106568598</v>
      </c>
      <c r="GK133">
        <v>0.41648309689590002</v>
      </c>
      <c r="GL133">
        <v>0.59567685870780596</v>
      </c>
      <c r="GM133">
        <v>0.498197922516744</v>
      </c>
      <c r="GN133">
        <v>1.1661673722069199</v>
      </c>
      <c r="GO133">
        <v>0.73768359748607704</v>
      </c>
      <c r="GP133">
        <v>0.81156811790508399</v>
      </c>
      <c r="GQ133">
        <v>1.41260358912187</v>
      </c>
      <c r="GR133">
        <v>0.52238477198325795</v>
      </c>
      <c r="GS133">
        <v>2.0273273539317702</v>
      </c>
      <c r="GT133">
        <v>1.71380074687812</v>
      </c>
      <c r="GU133">
        <v>0.200867369176778</v>
      </c>
      <c r="GV133">
        <v>1.6373180662290401</v>
      </c>
      <c r="GW133">
        <v>1.59323765019535</v>
      </c>
      <c r="GX133">
        <v>1.58802867732293</v>
      </c>
      <c r="GY133">
        <v>1.8278504315178501</v>
      </c>
      <c r="GZ133">
        <v>1.44183824682244</v>
      </c>
      <c r="HA133">
        <v>1.5523872197361099</v>
      </c>
      <c r="HB133">
        <v>1.0141869699419299</v>
      </c>
      <c r="HC133">
        <v>1.5257134986621801</v>
      </c>
      <c r="HD133">
        <v>1.37348753179634</v>
      </c>
      <c r="HE133">
        <v>1.18380445175713</v>
      </c>
      <c r="HF133">
        <v>1.32675704256657</v>
      </c>
      <c r="HG133">
        <v>1.64892620210851</v>
      </c>
      <c r="HH133">
        <v>1.7065067975252799</v>
      </c>
      <c r="HI133">
        <v>1.5506967272809999</v>
      </c>
      <c r="HJ133">
        <v>1.5883665320070199</v>
      </c>
      <c r="HK133">
        <v>1.7559433732327501</v>
      </c>
      <c r="HL133">
        <v>1.68908387003133</v>
      </c>
      <c r="HM133">
        <v>0.23288267432335999</v>
      </c>
      <c r="HN133">
        <v>8.1488649516358994E-2</v>
      </c>
      <c r="HO133">
        <v>1.3622179744813201</v>
      </c>
      <c r="HP133">
        <v>0.79827088760645704</v>
      </c>
      <c r="HQ133">
        <v>1.3182469761012201</v>
      </c>
      <c r="HR133">
        <v>0.65082927100738197</v>
      </c>
      <c r="HS133">
        <v>1.83234726239324</v>
      </c>
      <c r="HT133">
        <v>1.76030681984704</v>
      </c>
      <c r="HU133">
        <v>0.85872771586807395</v>
      </c>
      <c r="HV133">
        <v>1.3249449950847001</v>
      </c>
      <c r="HW133">
        <v>0.94793059345080799</v>
      </c>
      <c r="HX133">
        <v>1.06477447377367</v>
      </c>
      <c r="HY133">
        <v>1.3740202691372501</v>
      </c>
      <c r="HZ133">
        <v>1.3295599459971701</v>
      </c>
      <c r="IA133">
        <v>0.95825569134756505</v>
      </c>
      <c r="IB133">
        <v>1.3470888686348801</v>
      </c>
      <c r="IC133">
        <v>1.0735488111865199</v>
      </c>
      <c r="ID133">
        <v>1.7650677862337201</v>
      </c>
      <c r="IE133">
        <v>0.69983158688358704</v>
      </c>
      <c r="IF133">
        <v>0.42225770567273202</v>
      </c>
      <c r="IG133">
        <v>0.104848843579698</v>
      </c>
      <c r="IH133">
        <v>1.55148659678387</v>
      </c>
      <c r="II133">
        <v>1.51122861606046</v>
      </c>
      <c r="IJ133">
        <v>1.4130847568352001</v>
      </c>
      <c r="IK133">
        <v>0.72673932740701497</v>
      </c>
      <c r="IL133">
        <v>1.9731648816051801</v>
      </c>
      <c r="IM133">
        <v>9.8983079362080895E-2</v>
      </c>
      <c r="IN133">
        <v>1.42364096597422</v>
      </c>
      <c r="IO133">
        <v>0.66698523222032402</v>
      </c>
      <c r="IP133">
        <v>0.35036032880450402</v>
      </c>
      <c r="IQ133">
        <v>1.19203455067376</v>
      </c>
      <c r="IR133">
        <v>1.3477071566182299</v>
      </c>
      <c r="IS133">
        <v>1.5673346164747299</v>
      </c>
      <c r="IT133">
        <v>0.53680067064041603</v>
      </c>
      <c r="IU133">
        <v>0.30267713821826697</v>
      </c>
      <c r="IV133">
        <v>1.8251936363027399</v>
      </c>
      <c r="IW133">
        <v>1.55246014441595</v>
      </c>
      <c r="IX133">
        <v>1.0557539580792501</v>
      </c>
      <c r="IY133">
        <v>1.4691298989538</v>
      </c>
      <c r="IZ133">
        <v>1.0449183939428</v>
      </c>
      <c r="JA133">
        <v>0.93868897937495799</v>
      </c>
    </row>
    <row r="134" spans="1:261" x14ac:dyDescent="0.25">
      <c r="A134">
        <v>137</v>
      </c>
      <c r="B134" t="s">
        <v>138</v>
      </c>
      <c r="C134">
        <v>1.133</v>
      </c>
      <c r="D134">
        <v>-0.1283</v>
      </c>
      <c r="E134">
        <v>3</v>
      </c>
      <c r="F134">
        <v>0</v>
      </c>
      <c r="G134">
        <f t="shared" si="2"/>
        <v>0</v>
      </c>
      <c r="I134">
        <v>0</v>
      </c>
      <c r="L134">
        <v>0.97554233634425103</v>
      </c>
      <c r="M134">
        <v>0.62780351225522801</v>
      </c>
      <c r="N134">
        <v>1.1884531290715701</v>
      </c>
      <c r="O134">
        <v>1.3433742590953599</v>
      </c>
      <c r="P134">
        <v>0.82628818217375</v>
      </c>
      <c r="Q134">
        <v>0.35820734219164202</v>
      </c>
      <c r="R134">
        <v>0.73574801392868205</v>
      </c>
      <c r="S134">
        <v>1.6679213560596899</v>
      </c>
      <c r="T134">
        <v>1.31447115221293</v>
      </c>
      <c r="U134">
        <v>1.5760509668154801</v>
      </c>
      <c r="V134">
        <v>1.77310389148521</v>
      </c>
      <c r="W134">
        <v>0.793093437118225</v>
      </c>
      <c r="X134">
        <v>1.58501374126536</v>
      </c>
      <c r="Y134">
        <v>1.3892348289616101</v>
      </c>
      <c r="Z134">
        <v>1.4012151083969899</v>
      </c>
      <c r="AA134">
        <v>1.99835242387323</v>
      </c>
      <c r="AB134">
        <v>1.6982724192543399</v>
      </c>
      <c r="AC134">
        <v>2.0455563546380202</v>
      </c>
      <c r="AD134">
        <v>0.36828745566472898</v>
      </c>
      <c r="AE134">
        <v>1.67550714710502</v>
      </c>
      <c r="AF134">
        <v>1.53438125966137</v>
      </c>
      <c r="AG134">
        <v>0.89244752226671598</v>
      </c>
      <c r="AH134">
        <v>1.21947975792959</v>
      </c>
      <c r="AI134">
        <v>1.1893830039142099</v>
      </c>
      <c r="AJ134">
        <v>1.00539744380021</v>
      </c>
      <c r="AK134">
        <v>0.92732669539919999</v>
      </c>
      <c r="AL134">
        <v>0.84696397207909602</v>
      </c>
      <c r="AM134">
        <v>1.6555646589608</v>
      </c>
      <c r="AN134">
        <v>1.6619047054509499</v>
      </c>
      <c r="AO134">
        <v>1.56142674499959</v>
      </c>
      <c r="AP134">
        <v>1.7009614487107001</v>
      </c>
      <c r="AQ134">
        <v>1.3914988357882301</v>
      </c>
      <c r="AR134">
        <v>0.21288142239284299</v>
      </c>
      <c r="AS134">
        <v>0.54220406674977994</v>
      </c>
      <c r="AT134">
        <v>0.99817758940982004</v>
      </c>
      <c r="AU134">
        <v>0.29389741407504799</v>
      </c>
      <c r="AV134">
        <v>0.51252248731153305</v>
      </c>
      <c r="AW134">
        <v>0.247885659125331</v>
      </c>
      <c r="AX134">
        <v>0.44882367361804798</v>
      </c>
      <c r="AY134">
        <v>0.113380642086734</v>
      </c>
      <c r="AZ134">
        <v>1.9213780263134099</v>
      </c>
      <c r="BA134">
        <v>0.83603839624744503</v>
      </c>
      <c r="BB134">
        <v>2.05056534887333</v>
      </c>
      <c r="BC134">
        <v>1.03328120567443</v>
      </c>
      <c r="BD134">
        <v>0.83063794760412901</v>
      </c>
      <c r="BE134">
        <v>0.98926058245540105</v>
      </c>
      <c r="BF134">
        <v>1.89919046174943</v>
      </c>
      <c r="BG134">
        <v>0.74054788501487201</v>
      </c>
      <c r="BH134">
        <v>0.86929103296882104</v>
      </c>
      <c r="BI134">
        <v>0.88055247430235495</v>
      </c>
      <c r="BJ134">
        <v>0.45905246976788999</v>
      </c>
      <c r="BK134">
        <v>2.0258870082015901</v>
      </c>
      <c r="BL134">
        <v>1.7619736263633501</v>
      </c>
      <c r="BM134">
        <v>0.19117374296696699</v>
      </c>
      <c r="BN134">
        <v>2.0005888658092599</v>
      </c>
      <c r="BO134">
        <v>1.9531548069725599</v>
      </c>
      <c r="BP134">
        <v>1.33468651750139</v>
      </c>
      <c r="BQ134">
        <v>1.5729621101603199</v>
      </c>
      <c r="BR134">
        <v>7.6508953724384501E-2</v>
      </c>
      <c r="BS134">
        <v>1.9039187220047</v>
      </c>
      <c r="BT134">
        <v>0.80031500048418502</v>
      </c>
      <c r="BU134">
        <v>1.61076076746362</v>
      </c>
      <c r="BV134">
        <v>1.8807356964762501</v>
      </c>
      <c r="BW134">
        <v>1.5304797221786399</v>
      </c>
      <c r="BX134">
        <v>2.0112107423141898</v>
      </c>
      <c r="BY134">
        <v>2.01499455086112</v>
      </c>
      <c r="BZ134">
        <v>5.6846196002898898E-2</v>
      </c>
      <c r="CA134">
        <v>0.997614043606043</v>
      </c>
      <c r="CB134">
        <v>1.4160112040517201</v>
      </c>
      <c r="CC134">
        <v>1.5845737597221501</v>
      </c>
      <c r="CD134">
        <v>0.158393339506433</v>
      </c>
      <c r="CE134">
        <v>0.49240228472256298</v>
      </c>
      <c r="CF134">
        <v>1.0374661102898699</v>
      </c>
      <c r="CG134">
        <v>0.36223921654067198</v>
      </c>
      <c r="CH134">
        <v>0.153230838932638</v>
      </c>
      <c r="CI134">
        <v>0.80930372543316498</v>
      </c>
      <c r="CJ134">
        <v>0.55726536766607004</v>
      </c>
      <c r="CK134">
        <v>0.39610132542065501</v>
      </c>
      <c r="CL134">
        <v>0.43158606325969301</v>
      </c>
      <c r="CM134">
        <v>0.32130161842107202</v>
      </c>
      <c r="CN134">
        <v>0.138926167441559</v>
      </c>
      <c r="CO134">
        <v>0.54823827848846896</v>
      </c>
      <c r="CP134">
        <v>0.31896408888776201</v>
      </c>
      <c r="CQ134">
        <v>1.01270389058204</v>
      </c>
      <c r="CR134">
        <v>0.57408851233934299</v>
      </c>
      <c r="CS134">
        <v>1.41869863255027</v>
      </c>
      <c r="CT134">
        <v>1.25971017698517</v>
      </c>
      <c r="CU134">
        <v>2.0644613922280102</v>
      </c>
      <c r="CV134">
        <v>2.0849968105491201</v>
      </c>
      <c r="CW134">
        <v>2.0649978692483</v>
      </c>
      <c r="CX134">
        <v>0.79360978446589203</v>
      </c>
      <c r="CY134">
        <v>2.04772470806014</v>
      </c>
      <c r="CZ134">
        <v>0.90613661773487597</v>
      </c>
      <c r="DA134">
        <v>0.58611814508680804</v>
      </c>
      <c r="DB134">
        <v>1.6384772351180199</v>
      </c>
      <c r="DC134">
        <v>1.3063120033131399</v>
      </c>
      <c r="DD134">
        <v>1.5903139344167201</v>
      </c>
      <c r="DE134">
        <v>0.47653701849908803</v>
      </c>
      <c r="DF134">
        <v>0.13418412722822301</v>
      </c>
      <c r="DG134">
        <v>0.21214931062815201</v>
      </c>
      <c r="DH134">
        <v>1.7861897435603</v>
      </c>
      <c r="DI134">
        <v>1.85079558298587</v>
      </c>
      <c r="DJ134">
        <v>1.64932954257177</v>
      </c>
      <c r="DK134">
        <v>2.0198699562100502</v>
      </c>
      <c r="DL134">
        <v>1.7455508299674301</v>
      </c>
      <c r="DM134">
        <v>1.9596906337480899</v>
      </c>
      <c r="DN134">
        <v>0.80023807082642595</v>
      </c>
      <c r="DO134">
        <v>2.04101296664181</v>
      </c>
      <c r="DP134">
        <v>1.6663449642856101</v>
      </c>
      <c r="DQ134">
        <v>1.5862157514033199</v>
      </c>
      <c r="DR134">
        <v>1.85031462459767</v>
      </c>
      <c r="DS134">
        <v>1.52980318015096</v>
      </c>
      <c r="DT134">
        <v>1.8129610392945601</v>
      </c>
      <c r="DU134">
        <v>1.42993486914614</v>
      </c>
      <c r="DV134">
        <v>0.209512314673864</v>
      </c>
      <c r="DW134">
        <v>1.9319164060590199</v>
      </c>
      <c r="DX134">
        <v>1.8991793622509701</v>
      </c>
      <c r="DY134">
        <v>1.39840194865425</v>
      </c>
      <c r="DZ134">
        <v>1.9853058001224899</v>
      </c>
      <c r="EA134">
        <v>1.9812661229627899</v>
      </c>
      <c r="EB134">
        <v>0.44565457475493298</v>
      </c>
      <c r="EC134">
        <v>2.0964961435690701</v>
      </c>
      <c r="ED134">
        <v>2.1667623612200799</v>
      </c>
      <c r="EE134">
        <v>2.2018106753306501</v>
      </c>
      <c r="EF134">
        <v>1.58518525415801</v>
      </c>
      <c r="EG134">
        <v>2.2489603042294899</v>
      </c>
      <c r="EH134">
        <v>0.91289281408060197</v>
      </c>
      <c r="EI134">
        <v>2.2639199323297601</v>
      </c>
      <c r="EJ134">
        <v>2.2613402795687301</v>
      </c>
      <c r="EK134">
        <v>2.2121547708060598</v>
      </c>
      <c r="EL134">
        <v>0.68041843743390695</v>
      </c>
      <c r="EM134">
        <v>0.35620310217627199</v>
      </c>
      <c r="EN134">
        <v>0</v>
      </c>
      <c r="EO134">
        <v>9.6020831073262407E-3</v>
      </c>
      <c r="EP134">
        <v>0.70362684712850498</v>
      </c>
      <c r="EQ134">
        <v>0.71622169752109599</v>
      </c>
      <c r="ER134">
        <v>0.80760560300186102</v>
      </c>
      <c r="ES134">
        <v>1.4995722890211101</v>
      </c>
      <c r="ET134">
        <v>1.4008918088132301</v>
      </c>
      <c r="EU134">
        <v>0.27733122795675202</v>
      </c>
      <c r="EV134">
        <v>1.5362570162573701</v>
      </c>
      <c r="EW134">
        <v>1.73292983123957</v>
      </c>
      <c r="EX134">
        <v>6.2047159483734599E-2</v>
      </c>
      <c r="EY134">
        <v>1.56722606537793</v>
      </c>
      <c r="EZ134">
        <v>2.1863104651444201</v>
      </c>
      <c r="FA134">
        <v>2.1817740762966298</v>
      </c>
      <c r="FB134">
        <v>0.87161027988430695</v>
      </c>
      <c r="FC134">
        <v>0.20893934526555799</v>
      </c>
      <c r="FD134">
        <v>8.7126861529610897E-2</v>
      </c>
      <c r="FE134">
        <v>0.18818025932599799</v>
      </c>
      <c r="FF134">
        <v>0.28068106455548397</v>
      </c>
      <c r="FG134">
        <v>2.1175306089877401</v>
      </c>
      <c r="FH134">
        <v>0.28823207663270201</v>
      </c>
      <c r="FI134">
        <v>1.1926948687740699</v>
      </c>
      <c r="FJ134">
        <v>0.69865221677169298</v>
      </c>
      <c r="FK134">
        <v>1.52266214243344E-2</v>
      </c>
      <c r="FL134">
        <v>0.94973676879438595</v>
      </c>
      <c r="FM134">
        <v>1.93106213260993</v>
      </c>
      <c r="FN134">
        <v>1.03685512970714</v>
      </c>
      <c r="FO134">
        <v>1.7577217299675201</v>
      </c>
      <c r="FP134">
        <v>1.5948485476684</v>
      </c>
      <c r="FQ134">
        <v>9.7710797765651294E-2</v>
      </c>
      <c r="FR134">
        <v>1.8572576584846801</v>
      </c>
      <c r="FS134">
        <v>1.45948444664546</v>
      </c>
      <c r="FT134">
        <v>1.6680347268567299</v>
      </c>
      <c r="FU134">
        <v>0.38895578154849397</v>
      </c>
      <c r="FV134">
        <v>0.33648306049487797</v>
      </c>
      <c r="FW134">
        <v>1.4948319403866099</v>
      </c>
      <c r="FX134">
        <v>0.16654155637557899</v>
      </c>
      <c r="FY134">
        <v>0.92347604733420097</v>
      </c>
      <c r="FZ134">
        <v>1.64160354836361</v>
      </c>
      <c r="GA134">
        <v>1.5666498811157501</v>
      </c>
      <c r="GB134">
        <v>0.45544941541295197</v>
      </c>
      <c r="GC134">
        <v>1.33325371928977</v>
      </c>
      <c r="GD134">
        <v>1.58909317851409</v>
      </c>
      <c r="GE134">
        <v>1.75528964276555</v>
      </c>
      <c r="GF134">
        <v>1.40939207461941</v>
      </c>
      <c r="GG134">
        <v>1.82334555145206</v>
      </c>
      <c r="GH134">
        <v>8.1542688206852801E-2</v>
      </c>
      <c r="GI134">
        <v>0.39412684506387002</v>
      </c>
      <c r="GJ134">
        <v>0.218469242686471</v>
      </c>
      <c r="GK134">
        <v>6.30956416878376E-2</v>
      </c>
      <c r="GL134">
        <v>0.25862925201917902</v>
      </c>
      <c r="GM134">
        <v>0.14261009781919401</v>
      </c>
      <c r="GN134">
        <v>1.5203744440104201</v>
      </c>
      <c r="GO134">
        <v>0.38518330701109099</v>
      </c>
      <c r="GP134">
        <v>0.45924723189149402</v>
      </c>
      <c r="GQ134">
        <v>1.6631740287775101</v>
      </c>
      <c r="GR134">
        <v>0.34686668908962698</v>
      </c>
      <c r="GS134">
        <v>2.2788217240495099</v>
      </c>
      <c r="GT134">
        <v>1.9706208590187999</v>
      </c>
      <c r="GU134">
        <v>0.17351486967980601</v>
      </c>
      <c r="GV134">
        <v>1.96060564622262</v>
      </c>
      <c r="GW134">
        <v>1.89817834778505</v>
      </c>
      <c r="GX134">
        <v>1.8479679569732801</v>
      </c>
      <c r="GY134">
        <v>2.1257343319427302</v>
      </c>
      <c r="GZ134">
        <v>1.73053232272616</v>
      </c>
      <c r="HA134">
        <v>1.8517561637537501</v>
      </c>
      <c r="HB134">
        <v>1.36275720508093</v>
      </c>
      <c r="HC134">
        <v>1.8513529674267999</v>
      </c>
      <c r="HD134">
        <v>1.72869296579815</v>
      </c>
      <c r="HE134">
        <v>1.5400048993428599</v>
      </c>
      <c r="HF134">
        <v>1.68033404417098</v>
      </c>
      <c r="HG134">
        <v>1.93783071758087</v>
      </c>
      <c r="HH134">
        <v>1.9958337856645301</v>
      </c>
      <c r="HI134">
        <v>1.83127317732773</v>
      </c>
      <c r="HJ134">
        <v>1.89883494016726</v>
      </c>
      <c r="HK134">
        <v>2.0550579943154901</v>
      </c>
      <c r="HL134">
        <v>1.96357517044803</v>
      </c>
      <c r="HM134">
        <v>0.58612252132126796</v>
      </c>
      <c r="HN134">
        <v>0.27475816639364897</v>
      </c>
      <c r="HO134">
        <v>1.70138052768921</v>
      </c>
      <c r="HP134">
        <v>1.04364788123198</v>
      </c>
      <c r="HQ134">
        <v>1.6724461725269399</v>
      </c>
      <c r="HR134">
        <v>0.70229114333017195</v>
      </c>
      <c r="HS134">
        <v>2.0917968974066299</v>
      </c>
      <c r="HT134">
        <v>2.02744792534852</v>
      </c>
      <c r="HU134">
        <v>1.21457325839161</v>
      </c>
      <c r="HV134">
        <v>1.68109933376942</v>
      </c>
      <c r="HW134">
        <v>1.1656824267355199</v>
      </c>
      <c r="HX134">
        <v>1.4209516846114101</v>
      </c>
      <c r="HY134">
        <v>1.6221949358816301</v>
      </c>
      <c r="HZ134">
        <v>1.6853364055879201</v>
      </c>
      <c r="IA134">
        <v>1.31441498774169</v>
      </c>
      <c r="IB134">
        <v>1.70262452995368</v>
      </c>
      <c r="IC134">
        <v>1.42918959554007</v>
      </c>
      <c r="ID134">
        <v>2.0521978900681099</v>
      </c>
      <c r="IE134">
        <v>1.05386417530913</v>
      </c>
      <c r="IF134">
        <v>0.100510397472102</v>
      </c>
      <c r="IG134">
        <v>0.36459293739731202</v>
      </c>
      <c r="IH134">
        <v>1.8366223700042399</v>
      </c>
      <c r="II134">
        <v>1.7826079378259301</v>
      </c>
      <c r="IJ134">
        <v>1.74088613068173</v>
      </c>
      <c r="IK134">
        <v>0.88919677237380901</v>
      </c>
      <c r="IL134">
        <v>2.2254488985370999</v>
      </c>
      <c r="IM134">
        <v>0.454604223473562</v>
      </c>
      <c r="IN134">
        <v>1.7774438078319099</v>
      </c>
      <c r="IO134">
        <v>0.99755363264337804</v>
      </c>
      <c r="IP134">
        <v>0.20781667401823201</v>
      </c>
      <c r="IQ134">
        <v>1.5389983040926301</v>
      </c>
      <c r="IR134">
        <v>1.6770271226190701</v>
      </c>
      <c r="IS134">
        <v>1.89229426094358</v>
      </c>
      <c r="IT134">
        <v>0.64309412219363404</v>
      </c>
      <c r="IU134">
        <v>7.0806920565718703E-2</v>
      </c>
      <c r="IV134">
        <v>2.0809686254242301</v>
      </c>
      <c r="IW134">
        <v>1.86112584475097</v>
      </c>
      <c r="IX134">
        <v>1.41182628180665</v>
      </c>
      <c r="IY134">
        <v>1.8095312017204901</v>
      </c>
      <c r="IZ134">
        <v>1.36047354255788</v>
      </c>
      <c r="JA134">
        <v>1.0584800470486</v>
      </c>
    </row>
    <row r="135" spans="1:261" x14ac:dyDescent="0.25">
      <c r="A135">
        <v>138</v>
      </c>
      <c r="B135" t="s">
        <v>139</v>
      </c>
      <c r="C135">
        <v>1.1332</v>
      </c>
      <c r="D135">
        <v>-0.13789999999999999</v>
      </c>
      <c r="E135">
        <v>3</v>
      </c>
      <c r="F135">
        <v>21</v>
      </c>
      <c r="G135">
        <f t="shared" si="2"/>
        <v>4.3298969072164947E-2</v>
      </c>
      <c r="I135">
        <v>6.3409316985806596E-2</v>
      </c>
      <c r="L135">
        <v>0.97686302519851798</v>
      </c>
      <c r="M135">
        <v>0.623005818592411</v>
      </c>
      <c r="N135">
        <v>1.1938355330613999</v>
      </c>
      <c r="O135">
        <v>1.3430622472543901</v>
      </c>
      <c r="P135">
        <v>0.83140298291502401</v>
      </c>
      <c r="Q135">
        <v>0.35220689942134897</v>
      </c>
      <c r="R135">
        <v>0.74182182496877203</v>
      </c>
      <c r="S135">
        <v>1.6727822482319701</v>
      </c>
      <c r="T135">
        <v>1.3191841304381999</v>
      </c>
      <c r="U135">
        <v>1.58131156006652</v>
      </c>
      <c r="V135">
        <v>1.77714461144838</v>
      </c>
      <c r="W135">
        <v>0.79758126858646805</v>
      </c>
      <c r="X135">
        <v>1.58528277603713</v>
      </c>
      <c r="Y135">
        <v>1.38867530042123</v>
      </c>
      <c r="Z135">
        <v>1.3995363303608801</v>
      </c>
      <c r="AA135">
        <v>1.9970332821462899</v>
      </c>
      <c r="AB135">
        <v>1.6968788672147499</v>
      </c>
      <c r="AC135">
        <v>2.0443609172550699</v>
      </c>
      <c r="AD135">
        <v>0.36106853919997001</v>
      </c>
      <c r="AE135">
        <v>1.67735339150699</v>
      </c>
      <c r="AF135">
        <v>1.5368132124627301</v>
      </c>
      <c r="AG135">
        <v>0.89792361590504999</v>
      </c>
      <c r="AH135">
        <v>1.2251538515631399</v>
      </c>
      <c r="AI135">
        <v>1.1935421274508899</v>
      </c>
      <c r="AJ135">
        <v>1.0108579029715301</v>
      </c>
      <c r="AK135">
        <v>0.93317404593141196</v>
      </c>
      <c r="AL135">
        <v>0.85319670064997299</v>
      </c>
      <c r="AM135">
        <v>1.65409843117029</v>
      </c>
      <c r="AN135">
        <v>1.6600511829458799</v>
      </c>
      <c r="AO135">
        <v>1.5662608978072601</v>
      </c>
      <c r="AP135">
        <v>1.70558677586337</v>
      </c>
      <c r="AQ135">
        <v>1.3971008875525099</v>
      </c>
      <c r="AR135">
        <v>0.20532048119951399</v>
      </c>
      <c r="AS135">
        <v>0.54907126131313799</v>
      </c>
      <c r="AT135">
        <v>1.0039753483029401</v>
      </c>
      <c r="AU135">
        <v>0.30293763384564798</v>
      </c>
      <c r="AV135">
        <v>0.51827484986250305</v>
      </c>
      <c r="AW135">
        <v>0.25739607611616799</v>
      </c>
      <c r="AX135">
        <v>0.457515300290602</v>
      </c>
      <c r="AY135">
        <v>0.122791734249501</v>
      </c>
      <c r="AZ135">
        <v>1.9200871751043</v>
      </c>
      <c r="BA135">
        <v>0.83269442174185404</v>
      </c>
      <c r="BB135">
        <v>2.0515603452006999</v>
      </c>
      <c r="BC135">
        <v>1.03087392536624</v>
      </c>
      <c r="BD135">
        <v>0.82589539289185998</v>
      </c>
      <c r="BE135">
        <v>0.98617216549647202</v>
      </c>
      <c r="BF135">
        <v>1.89834979126609</v>
      </c>
      <c r="BG135">
        <v>0.73861674094214802</v>
      </c>
      <c r="BH135">
        <v>0.86530601523391704</v>
      </c>
      <c r="BI135">
        <v>0.87622299673085502</v>
      </c>
      <c r="BJ135">
        <v>0.45600316884863901</v>
      </c>
      <c r="BK135">
        <v>2.0259481459306898</v>
      </c>
      <c r="BL135">
        <v>1.76556407417007</v>
      </c>
      <c r="BM135">
        <v>0.20065213679400501</v>
      </c>
      <c r="BN135">
        <v>2.00003861212728</v>
      </c>
      <c r="BO135">
        <v>1.95295993302474</v>
      </c>
      <c r="BP135">
        <v>1.3391005414082999</v>
      </c>
      <c r="BQ135">
        <v>1.57783836941557</v>
      </c>
      <c r="BR135">
        <v>7.6318936051284203E-2</v>
      </c>
      <c r="BS135">
        <v>1.9055825198610501</v>
      </c>
      <c r="BT135">
        <v>0.80490030438558102</v>
      </c>
      <c r="BU135">
        <v>1.60946477128268</v>
      </c>
      <c r="BV135">
        <v>1.88069163873294</v>
      </c>
      <c r="BW135">
        <v>1.5319162966689801</v>
      </c>
      <c r="BX135">
        <v>2.0121926970347599</v>
      </c>
      <c r="BY135">
        <v>2.0153507784006202</v>
      </c>
      <c r="BZ135">
        <v>6.5749296574184005E-2</v>
      </c>
      <c r="CA135">
        <v>1.0020762545834501</v>
      </c>
      <c r="CB135">
        <v>1.42152947560014</v>
      </c>
      <c r="CC135">
        <v>1.58916160285856</v>
      </c>
      <c r="CD135">
        <v>0.15765674739763</v>
      </c>
      <c r="CE135">
        <v>0.488615278107429</v>
      </c>
      <c r="CF135">
        <v>1.0417296242307801</v>
      </c>
      <c r="CG135">
        <v>0.36558836141212198</v>
      </c>
      <c r="CH135">
        <v>0.157345003098287</v>
      </c>
      <c r="CI135">
        <v>0.80600982624283202</v>
      </c>
      <c r="CJ135">
        <v>0.55297722376242597</v>
      </c>
      <c r="CK135">
        <v>0.39212357745996301</v>
      </c>
      <c r="CL135">
        <v>0.42872939017520101</v>
      </c>
      <c r="CM135">
        <v>0.31823540029355601</v>
      </c>
      <c r="CN135">
        <v>0.136610541320939</v>
      </c>
      <c r="CO135">
        <v>0.54314904952508203</v>
      </c>
      <c r="CP135">
        <v>0.31336402154682702</v>
      </c>
      <c r="CQ135">
        <v>1.0179733444447401</v>
      </c>
      <c r="CR135">
        <v>0.57765479310744094</v>
      </c>
      <c r="CS135">
        <v>1.41755495484302</v>
      </c>
      <c r="CT135">
        <v>1.2584178836936499</v>
      </c>
      <c r="CU135">
        <v>2.0638784654140898</v>
      </c>
      <c r="CV135">
        <v>2.0854669740851799</v>
      </c>
      <c r="CW135">
        <v>2.0637642694842802</v>
      </c>
      <c r="CX135">
        <v>0.79875814236851495</v>
      </c>
      <c r="CY135">
        <v>2.0465890940782399</v>
      </c>
      <c r="CZ135">
        <v>0.91169089608265796</v>
      </c>
      <c r="DA135">
        <v>0.59065268982710994</v>
      </c>
      <c r="DB135">
        <v>1.64341822126932</v>
      </c>
      <c r="DC135">
        <v>1.3112208242702701</v>
      </c>
      <c r="DD135">
        <v>1.58909139133028</v>
      </c>
      <c r="DE135">
        <v>0.478504723069689</v>
      </c>
      <c r="DF135">
        <v>0.13748985417113499</v>
      </c>
      <c r="DG135">
        <v>0.21318810942451699</v>
      </c>
      <c r="DH135">
        <v>1.7892343166840901</v>
      </c>
      <c r="DI135">
        <v>1.85237161768367</v>
      </c>
      <c r="DJ135">
        <v>1.65456172444548</v>
      </c>
      <c r="DK135">
        <v>2.0185641728713999</v>
      </c>
      <c r="DL135">
        <v>1.74476786421575</v>
      </c>
      <c r="DM135">
        <v>1.9584452251722499</v>
      </c>
      <c r="DN135">
        <v>0.80651857387167503</v>
      </c>
      <c r="DO135">
        <v>2.0418215519481602</v>
      </c>
      <c r="DP135">
        <v>1.6686271542798301</v>
      </c>
      <c r="DQ135">
        <v>1.5915466471329101</v>
      </c>
      <c r="DR135">
        <v>1.84928508618871</v>
      </c>
      <c r="DS135">
        <v>1.53462217174131</v>
      </c>
      <c r="DT135">
        <v>1.81246197477354</v>
      </c>
      <c r="DU135">
        <v>1.4284997339866701</v>
      </c>
      <c r="DV135">
        <v>0.20470977016253999</v>
      </c>
      <c r="DW135">
        <v>1.93061275247005</v>
      </c>
      <c r="DX135">
        <v>1.8987515608946799</v>
      </c>
      <c r="DY135">
        <v>1.40118894157783</v>
      </c>
      <c r="DZ135">
        <v>1.98407859723349</v>
      </c>
      <c r="EA135">
        <v>1.9810201033810799</v>
      </c>
      <c r="EB135">
        <v>0.450474638575803</v>
      </c>
      <c r="EC135">
        <v>2.09558183805835</v>
      </c>
      <c r="ED135">
        <v>2.16551352108455</v>
      </c>
      <c r="EE135">
        <v>2.2004151085647501</v>
      </c>
      <c r="EF135">
        <v>1.5835918823990001</v>
      </c>
      <c r="EG135">
        <v>2.2475374012460798</v>
      </c>
      <c r="EH135">
        <v>0.90941960062448601</v>
      </c>
      <c r="EI135">
        <v>2.2624451772363501</v>
      </c>
      <c r="EJ135">
        <v>2.2597714972978999</v>
      </c>
      <c r="EK135">
        <v>2.2107113357469399</v>
      </c>
      <c r="EL135">
        <v>0.68575596971517505</v>
      </c>
      <c r="EM135">
        <v>0.36148478529531503</v>
      </c>
      <c r="EN135">
        <v>9.6020831073262407E-3</v>
      </c>
      <c r="EO135">
        <v>0</v>
      </c>
      <c r="EP135">
        <v>0.69788143692177396</v>
      </c>
      <c r="EQ135">
        <v>0.71324332453938899</v>
      </c>
      <c r="ER135">
        <v>0.80175353444808695</v>
      </c>
      <c r="ES135">
        <v>1.49847939258436</v>
      </c>
      <c r="ET135">
        <v>1.4024752475534099</v>
      </c>
      <c r="EU135">
        <v>0.27061021784108602</v>
      </c>
      <c r="EV135">
        <v>1.54121500771307</v>
      </c>
      <c r="EW135">
        <v>1.7366310373824401</v>
      </c>
      <c r="EX135">
        <v>5.25475974712451E-2</v>
      </c>
      <c r="EY135">
        <v>1.57215488422738</v>
      </c>
      <c r="EZ135">
        <v>2.1850411094530902</v>
      </c>
      <c r="FA135">
        <v>2.1804274443328802</v>
      </c>
      <c r="FB135">
        <v>0.87697865424421795</v>
      </c>
      <c r="FC135">
        <v>0.20565244953561801</v>
      </c>
      <c r="FD135">
        <v>8.6938196438619497E-2</v>
      </c>
      <c r="FE135">
        <v>0.184094133529561</v>
      </c>
      <c r="FF135">
        <v>0.28554512778193197</v>
      </c>
      <c r="FG135">
        <v>2.1160021550083501</v>
      </c>
      <c r="FH135">
        <v>0.288734774490362</v>
      </c>
      <c r="FI135">
        <v>1.19858101520089</v>
      </c>
      <c r="FJ135">
        <v>0.70382526240537902</v>
      </c>
      <c r="FK135">
        <v>2.19146070008111E-2</v>
      </c>
      <c r="FL135">
        <v>0.953917632712594</v>
      </c>
      <c r="FM135">
        <v>1.9302586044362</v>
      </c>
      <c r="FN135">
        <v>1.0429917161703599</v>
      </c>
      <c r="FO135">
        <v>1.76095943167354</v>
      </c>
      <c r="FP135">
        <v>1.59791446892504</v>
      </c>
      <c r="FQ135">
        <v>8.8386424296947305E-2</v>
      </c>
      <c r="FR135">
        <v>1.85928639267865</v>
      </c>
      <c r="FS135">
        <v>1.46348175595051</v>
      </c>
      <c r="FT135">
        <v>1.67219444144513</v>
      </c>
      <c r="FU135">
        <v>0.39244107837992698</v>
      </c>
      <c r="FV135">
        <v>0.33625473974354603</v>
      </c>
      <c r="FW135">
        <v>1.4988194587741399</v>
      </c>
      <c r="FX135">
        <v>0.160366486523837</v>
      </c>
      <c r="FY135">
        <v>0.927829472478645</v>
      </c>
      <c r="FZ135">
        <v>1.6453883097919499</v>
      </c>
      <c r="GA135">
        <v>1.57002702206045</v>
      </c>
      <c r="GB135">
        <v>0.45889651338836701</v>
      </c>
      <c r="GC135">
        <v>1.3388224676931599</v>
      </c>
      <c r="GD135">
        <v>1.5942436984350901</v>
      </c>
      <c r="GE135">
        <v>1.7588241441372101</v>
      </c>
      <c r="GF135">
        <v>1.4141570280559399</v>
      </c>
      <c r="GG135">
        <v>1.82221008668046</v>
      </c>
      <c r="GH135">
        <v>7.4476103550064995E-2</v>
      </c>
      <c r="GI135">
        <v>0.39433170047562799</v>
      </c>
      <c r="GJ135">
        <v>0.20886725449433199</v>
      </c>
      <c r="GK135">
        <v>6.14649493614043E-2</v>
      </c>
      <c r="GL135">
        <v>0.25020937232645801</v>
      </c>
      <c r="GM135">
        <v>0.13860331886358301</v>
      </c>
      <c r="GN135">
        <v>1.52481958604944</v>
      </c>
      <c r="GO135">
        <v>0.378552321350695</v>
      </c>
      <c r="GP135">
        <v>0.45262914179270403</v>
      </c>
      <c r="GQ135">
        <v>1.6618609598880401</v>
      </c>
      <c r="GR135">
        <v>0.33832070583988799</v>
      </c>
      <c r="GS135">
        <v>2.27732409858588</v>
      </c>
      <c r="GT135">
        <v>1.96940402406413</v>
      </c>
      <c r="GU135">
        <v>0.18118424324427301</v>
      </c>
      <c r="GV135">
        <v>1.9623267057246101</v>
      </c>
      <c r="GW135">
        <v>1.8989574508134699</v>
      </c>
      <c r="GX135">
        <v>1.8469081866730701</v>
      </c>
      <c r="GY135">
        <v>2.1261262074486602</v>
      </c>
      <c r="GZ135">
        <v>1.7306402283548099</v>
      </c>
      <c r="HA135">
        <v>1.85228934294834</v>
      </c>
      <c r="HB135">
        <v>1.36646078611865</v>
      </c>
      <c r="HC135">
        <v>1.85323581068357</v>
      </c>
      <c r="HD135">
        <v>1.7333547271115599</v>
      </c>
      <c r="HE135">
        <v>1.54519015334683</v>
      </c>
      <c r="HF135">
        <v>1.6846472924621301</v>
      </c>
      <c r="HG135">
        <v>1.9378771194273401</v>
      </c>
      <c r="HH135">
        <v>1.99588128404472</v>
      </c>
      <c r="HI135">
        <v>1.83100949478696</v>
      </c>
      <c r="HJ135">
        <v>1.89988378855129</v>
      </c>
      <c r="HK135">
        <v>2.0555232229289002</v>
      </c>
      <c r="HL135">
        <v>1.96302496418156</v>
      </c>
      <c r="HM135">
        <v>0.59200021114861101</v>
      </c>
      <c r="HN135">
        <v>0.27999830356629002</v>
      </c>
      <c r="HO135">
        <v>1.70419170869946</v>
      </c>
      <c r="HP135">
        <v>1.0426637904904901</v>
      </c>
      <c r="HQ135">
        <v>1.6768767158023301</v>
      </c>
      <c r="HR135">
        <v>0.69694703529034396</v>
      </c>
      <c r="HS135">
        <v>2.0906374386775002</v>
      </c>
      <c r="HT135">
        <v>2.0265943772743502</v>
      </c>
      <c r="HU135">
        <v>1.2194847764527399</v>
      </c>
      <c r="HV135">
        <v>1.68619124953251</v>
      </c>
      <c r="HW135">
        <v>1.16367797951151</v>
      </c>
      <c r="HX135">
        <v>1.4260816982206901</v>
      </c>
      <c r="HY135">
        <v>1.62081977098011</v>
      </c>
      <c r="HZ135">
        <v>1.6901922375871901</v>
      </c>
      <c r="IA135">
        <v>1.31973839831991</v>
      </c>
      <c r="IB135">
        <v>1.70738903885436</v>
      </c>
      <c r="IC135">
        <v>1.4347893573622601</v>
      </c>
      <c r="ID135">
        <v>2.0521363161349702</v>
      </c>
      <c r="IE135">
        <v>1.0583434697677301</v>
      </c>
      <c r="IF135">
        <v>9.0918534963999501E-2</v>
      </c>
      <c r="IG135">
        <v>0.36736408370988</v>
      </c>
      <c r="IH135">
        <v>1.8365431576742199</v>
      </c>
      <c r="II135">
        <v>1.7820009034790101</v>
      </c>
      <c r="IJ135">
        <v>1.7429253569788901</v>
      </c>
      <c r="IK135">
        <v>0.88606303387512997</v>
      </c>
      <c r="IL135">
        <v>2.2239932104212898</v>
      </c>
      <c r="IM135">
        <v>0.46007738479520999</v>
      </c>
      <c r="IN135">
        <v>1.7817901026776399</v>
      </c>
      <c r="IO135">
        <v>1.0000908208757799</v>
      </c>
      <c r="IP135">
        <v>0.20196111011776499</v>
      </c>
      <c r="IQ135">
        <v>1.5425038411621499</v>
      </c>
      <c r="IR135">
        <v>1.67917600328256</v>
      </c>
      <c r="IS135">
        <v>1.89412766465199</v>
      </c>
      <c r="IT135">
        <v>0.63927077987344305</v>
      </c>
      <c r="IU135">
        <v>7.9884040959380606E-2</v>
      </c>
      <c r="IV135">
        <v>2.0796789031001901</v>
      </c>
      <c r="IW135">
        <v>1.86209562858624</v>
      </c>
      <c r="IX135">
        <v>1.41722786100189</v>
      </c>
      <c r="IY135">
        <v>1.81241714017497</v>
      </c>
      <c r="IZ135">
        <v>1.3619756899445701</v>
      </c>
      <c r="JA135">
        <v>1.0539729265972599</v>
      </c>
    </row>
    <row r="136" spans="1:261" x14ac:dyDescent="0.25">
      <c r="A136">
        <v>139</v>
      </c>
      <c r="B136" t="s">
        <v>140</v>
      </c>
      <c r="C136">
        <v>0.58050000000000002</v>
      </c>
      <c r="D136">
        <v>-0.56399999999999995</v>
      </c>
      <c r="E136">
        <v>5</v>
      </c>
      <c r="F136">
        <v>2</v>
      </c>
      <c r="G136">
        <f t="shared" si="2"/>
        <v>4.1237113402061857E-3</v>
      </c>
      <c r="I136">
        <v>3.5708777273601301E-3</v>
      </c>
      <c r="L136">
        <v>0.68617097723526599</v>
      </c>
      <c r="M136">
        <v>0.108619013068615</v>
      </c>
      <c r="N136">
        <v>1.16710096392729</v>
      </c>
      <c r="O136">
        <v>0.86668574466181203</v>
      </c>
      <c r="P136">
        <v>0.87211335272428903</v>
      </c>
      <c r="Q136">
        <v>0.34596277256375402</v>
      </c>
      <c r="R136">
        <v>0.88668093472229303</v>
      </c>
      <c r="S136">
        <v>1.5403411083263301</v>
      </c>
      <c r="T136">
        <v>1.2160479636922199</v>
      </c>
      <c r="U136">
        <v>1.4918308382655201</v>
      </c>
      <c r="V136">
        <v>1.5685369138149099</v>
      </c>
      <c r="W136">
        <v>0.80360563711313004</v>
      </c>
      <c r="X136">
        <v>1.1232477642978</v>
      </c>
      <c r="Y136">
        <v>0.89181231769919</v>
      </c>
      <c r="Z136">
        <v>0.83575558628106095</v>
      </c>
      <c r="AA136">
        <v>1.42467332746844</v>
      </c>
      <c r="AB136">
        <v>1.1314337850709599</v>
      </c>
      <c r="AC136">
        <v>1.47680103602347</v>
      </c>
      <c r="AD136">
        <v>0.81492387988081405</v>
      </c>
      <c r="AE136">
        <v>1.31316351609386</v>
      </c>
      <c r="AF136">
        <v>1.2276489441204299</v>
      </c>
      <c r="AG136">
        <v>0.945939871239182</v>
      </c>
      <c r="AH136">
        <v>1.2180021100145899</v>
      </c>
      <c r="AI136">
        <v>1.06654183696656</v>
      </c>
      <c r="AJ136">
        <v>1.0280801525173</v>
      </c>
      <c r="AK136">
        <v>1.00144756228172</v>
      </c>
      <c r="AL136">
        <v>0.97481483882838005</v>
      </c>
      <c r="AM136">
        <v>1.0868088516385901</v>
      </c>
      <c r="AN136">
        <v>1.07282382989939</v>
      </c>
      <c r="AO136">
        <v>1.44208116969885</v>
      </c>
      <c r="AP136">
        <v>1.5505193484765001</v>
      </c>
      <c r="AQ136">
        <v>1.3585568114731199</v>
      </c>
      <c r="AR136">
        <v>0.50198087612975895</v>
      </c>
      <c r="AS136">
        <v>0.82931649567580701</v>
      </c>
      <c r="AT136">
        <v>1.05071727881481</v>
      </c>
      <c r="AU136">
        <v>0.83831290697447802</v>
      </c>
      <c r="AV136">
        <v>0.74310830973687803</v>
      </c>
      <c r="AW136">
        <v>0.89655344514423696</v>
      </c>
      <c r="AX136">
        <v>0.90781124139327596</v>
      </c>
      <c r="AY136">
        <v>0.79267608138507595</v>
      </c>
      <c r="AZ136">
        <v>1.3514701698520799</v>
      </c>
      <c r="BA136">
        <v>0.25546761047146499</v>
      </c>
      <c r="BB136">
        <v>1.60790384351801</v>
      </c>
      <c r="BC136">
        <v>0.46617032295074301</v>
      </c>
      <c r="BD136">
        <v>0.159049740647384</v>
      </c>
      <c r="BE136">
        <v>0.387329420519537</v>
      </c>
      <c r="BF136">
        <v>1.35387779729191</v>
      </c>
      <c r="BG136">
        <v>0.31586131450369198</v>
      </c>
      <c r="BH136">
        <v>0.23522457354621801</v>
      </c>
      <c r="BI136">
        <v>0.22377435063027201</v>
      </c>
      <c r="BJ136">
        <v>0.302270028285968</v>
      </c>
      <c r="BK136">
        <v>1.5268615425112999</v>
      </c>
      <c r="BL136">
        <v>1.5225275038566599</v>
      </c>
      <c r="BM136">
        <v>0.85251628723444295</v>
      </c>
      <c r="BN136">
        <v>1.46753897733587</v>
      </c>
      <c r="BO136">
        <v>1.44206858366723</v>
      </c>
      <c r="BP136">
        <v>1.2085082540057399</v>
      </c>
      <c r="BQ136">
        <v>1.45598181994144</v>
      </c>
      <c r="BR136">
        <v>0.64028884107096495</v>
      </c>
      <c r="BS136">
        <v>1.5130642022069001</v>
      </c>
      <c r="BT136">
        <v>0.81533337966748298</v>
      </c>
      <c r="BU136">
        <v>1.0534612332686999</v>
      </c>
      <c r="BV136">
        <v>1.38167357215806</v>
      </c>
      <c r="BW136">
        <v>1.1522396452127499</v>
      </c>
      <c r="BX136">
        <v>1.5695132270866701</v>
      </c>
      <c r="BY136">
        <v>1.53405964030086</v>
      </c>
      <c r="BZ136">
        <v>0.75376370965973205</v>
      </c>
      <c r="CA136">
        <v>0.94139781176716097</v>
      </c>
      <c r="CB136">
        <v>1.3725577037050201</v>
      </c>
      <c r="CC136">
        <v>1.44209764579241</v>
      </c>
      <c r="CD136">
        <v>0.57356901066916099</v>
      </c>
      <c r="CE136">
        <v>0.25152655923381101</v>
      </c>
      <c r="CF136">
        <v>0.95546108764302895</v>
      </c>
      <c r="CG136">
        <v>0.58902588228362296</v>
      </c>
      <c r="CH136">
        <v>0.64300174960881695</v>
      </c>
      <c r="CI136">
        <v>0.24312881359476901</v>
      </c>
      <c r="CJ136">
        <v>0.18322316993219001</v>
      </c>
      <c r="CK136">
        <v>0.32660496015829299</v>
      </c>
      <c r="CL136">
        <v>0.328038793437605</v>
      </c>
      <c r="CM136">
        <v>0.40915704808789499</v>
      </c>
      <c r="CN136">
        <v>0.57627606231735795</v>
      </c>
      <c r="CO136">
        <v>0.16329853030569499</v>
      </c>
      <c r="CP136">
        <v>0.38470447099039501</v>
      </c>
      <c r="CQ136">
        <v>1.01788990072601</v>
      </c>
      <c r="CR136">
        <v>0.63374594278780205</v>
      </c>
      <c r="CS136">
        <v>0.88282039509744004</v>
      </c>
      <c r="CT136">
        <v>0.73021756346995703</v>
      </c>
      <c r="CU136">
        <v>1.52745978015789</v>
      </c>
      <c r="CV136">
        <v>1.60814159824314</v>
      </c>
      <c r="CW136">
        <v>1.4937808741579199</v>
      </c>
      <c r="CX136">
        <v>0.85338439756067697</v>
      </c>
      <c r="CY136">
        <v>1.4819589535476301</v>
      </c>
      <c r="CZ136">
        <v>0.96203397549151004</v>
      </c>
      <c r="DA136">
        <v>0.69847354996449196</v>
      </c>
      <c r="DB136">
        <v>1.5204862807667801</v>
      </c>
      <c r="DC136">
        <v>1.2255267316545999</v>
      </c>
      <c r="DD136">
        <v>1.03821127425972</v>
      </c>
      <c r="DE136">
        <v>0.52564235940418702</v>
      </c>
      <c r="DF136">
        <v>0.63684428237992396</v>
      </c>
      <c r="DG136">
        <v>0.56408766162716195</v>
      </c>
      <c r="DH136">
        <v>1.5028072996894799</v>
      </c>
      <c r="DI136">
        <v>1.4571475319953</v>
      </c>
      <c r="DJ136">
        <v>1.5554436666109099</v>
      </c>
      <c r="DK136">
        <v>1.4462555030146</v>
      </c>
      <c r="DL136">
        <v>1.2100170742597001</v>
      </c>
      <c r="DM136">
        <v>1.39090423825654</v>
      </c>
      <c r="DN136">
        <v>0.94589839306344103</v>
      </c>
      <c r="DO136">
        <v>1.5869411614801601</v>
      </c>
      <c r="DP136">
        <v>1.3360795485299499</v>
      </c>
      <c r="DQ136">
        <v>1.5071048702728</v>
      </c>
      <c r="DR136">
        <v>1.2966404628886099</v>
      </c>
      <c r="DS136">
        <v>1.41258379220491</v>
      </c>
      <c r="DT136">
        <v>1.29041818415582</v>
      </c>
      <c r="DU136">
        <v>0.87618494052340401</v>
      </c>
      <c r="DV136">
        <v>0.49569870889482898</v>
      </c>
      <c r="DW136">
        <v>1.36101771480022</v>
      </c>
      <c r="DX136">
        <v>1.37691522251735</v>
      </c>
      <c r="DY136">
        <v>1.13445522168131</v>
      </c>
      <c r="DZ136">
        <v>1.41667205097016</v>
      </c>
      <c r="EA136">
        <v>1.4661071481989301</v>
      </c>
      <c r="EB136">
        <v>0.66728969720804199</v>
      </c>
      <c r="EC136">
        <v>1.54080008437175</v>
      </c>
      <c r="ED136">
        <v>1.5922329257994901</v>
      </c>
      <c r="EE136">
        <v>1.61933334739948</v>
      </c>
      <c r="EF136">
        <v>1.0131022899983999</v>
      </c>
      <c r="EG136">
        <v>1.66419704662639</v>
      </c>
      <c r="EH136">
        <v>0.30164503974042101</v>
      </c>
      <c r="EI136">
        <v>1.6764039608638499</v>
      </c>
      <c r="EJ136">
        <v>1.6694691970803199</v>
      </c>
      <c r="EK136">
        <v>1.62716338761662</v>
      </c>
      <c r="EL136">
        <v>0.79903109451384902</v>
      </c>
      <c r="EM136">
        <v>0.66995164750898295</v>
      </c>
      <c r="EN136">
        <v>0.70362684712850498</v>
      </c>
      <c r="EO136">
        <v>0.69788143692177396</v>
      </c>
      <c r="EP136">
        <v>0</v>
      </c>
      <c r="EQ136">
        <v>0.23015738093747901</v>
      </c>
      <c r="ER136">
        <v>0.104452333626396</v>
      </c>
      <c r="ES136">
        <v>0.96056979444494295</v>
      </c>
      <c r="ET136">
        <v>1.04745672941654</v>
      </c>
      <c r="EU136">
        <v>0.43080507192928902</v>
      </c>
      <c r="EV136">
        <v>1.43014362915058</v>
      </c>
      <c r="EW136">
        <v>1.5045850258460001</v>
      </c>
      <c r="EX136">
        <v>0.67537528086242604</v>
      </c>
      <c r="EY136">
        <v>1.4553183706667101</v>
      </c>
      <c r="EZ136">
        <v>1.6103180959052801</v>
      </c>
      <c r="FA136">
        <v>1.6021036233652299</v>
      </c>
      <c r="FB136">
        <v>0.922688213862082</v>
      </c>
      <c r="FC136">
        <v>0.50579953538926903</v>
      </c>
      <c r="FD136">
        <v>0.77118172307180599</v>
      </c>
      <c r="FE136">
        <v>0.51977115156576403</v>
      </c>
      <c r="FF136">
        <v>0.64604953370465301</v>
      </c>
      <c r="FG136">
        <v>1.53053335148242</v>
      </c>
      <c r="FH136">
        <v>0.51327817993754599</v>
      </c>
      <c r="FI136">
        <v>1.21427608475173</v>
      </c>
      <c r="FJ136">
        <v>0.79762177753619601</v>
      </c>
      <c r="FK136">
        <v>0.71880167640316495</v>
      </c>
      <c r="FL136">
        <v>0.88451797607510496</v>
      </c>
      <c r="FM136">
        <v>1.3865910500216001</v>
      </c>
      <c r="FN136">
        <v>1.1098029104305001</v>
      </c>
      <c r="FO136">
        <v>1.49127352957129</v>
      </c>
      <c r="FP136">
        <v>1.3297184852441499</v>
      </c>
      <c r="FQ136">
        <v>0.63167341245298603</v>
      </c>
      <c r="FR136">
        <v>1.4946168773301101</v>
      </c>
      <c r="FS136">
        <v>1.2825841921683001</v>
      </c>
      <c r="FT136">
        <v>1.4821495100022799</v>
      </c>
      <c r="FU136">
        <v>0.59482980759205395</v>
      </c>
      <c r="FV136">
        <v>0.46892256290351397</v>
      </c>
      <c r="FW136">
        <v>1.3129230327783901</v>
      </c>
      <c r="FX136">
        <v>0.537680509224577</v>
      </c>
      <c r="FY136">
        <v>0.87940314418359899</v>
      </c>
      <c r="FZ136">
        <v>1.4280264038175201</v>
      </c>
      <c r="GA136">
        <v>1.3284186576527699</v>
      </c>
      <c r="GB136">
        <v>0.59878541231396099</v>
      </c>
      <c r="GC136">
        <v>1.3052299797353699</v>
      </c>
      <c r="GD136">
        <v>1.49398108756436</v>
      </c>
      <c r="GE136">
        <v>1.51200723873929</v>
      </c>
      <c r="GF136">
        <v>1.3020416275987501</v>
      </c>
      <c r="GG136">
        <v>1.2650429004583199</v>
      </c>
      <c r="GH136">
        <v>0.712858618521232</v>
      </c>
      <c r="GI136">
        <v>0.45927962071052097</v>
      </c>
      <c r="GJ136">
        <v>0.59881824454503696</v>
      </c>
      <c r="GK136">
        <v>0.74481041883152999</v>
      </c>
      <c r="GL136">
        <v>0.71132862307094002</v>
      </c>
      <c r="GM136">
        <v>0.77781248382884705</v>
      </c>
      <c r="GN136">
        <v>1.37292614877859</v>
      </c>
      <c r="GO136">
        <v>0.85194990463054798</v>
      </c>
      <c r="GP136">
        <v>0.89794728130330703</v>
      </c>
      <c r="GQ136">
        <v>1.10227906176249</v>
      </c>
      <c r="GR136">
        <v>0.42110293278484801</v>
      </c>
      <c r="GS136">
        <v>1.68994542219564</v>
      </c>
      <c r="GT136">
        <v>1.402962996661</v>
      </c>
      <c r="GU136">
        <v>0.72214339988675402</v>
      </c>
      <c r="GV136">
        <v>1.5704511581071201</v>
      </c>
      <c r="GW136">
        <v>1.4490950624441501</v>
      </c>
      <c r="GX136">
        <v>1.2927608634237</v>
      </c>
      <c r="GY136">
        <v>1.64259610677732</v>
      </c>
      <c r="GZ136">
        <v>1.2486364162557499</v>
      </c>
      <c r="HA136">
        <v>1.3895344292244101</v>
      </c>
      <c r="HB136">
        <v>1.1750775378671801</v>
      </c>
      <c r="HC136">
        <v>1.4788594422729999</v>
      </c>
      <c r="HD136">
        <v>1.5788909303685299</v>
      </c>
      <c r="HE136">
        <v>1.4530281242976699</v>
      </c>
      <c r="HF136">
        <v>1.5058695295409901</v>
      </c>
      <c r="HG136">
        <v>1.44157726466534</v>
      </c>
      <c r="HH136">
        <v>1.4972006011219701</v>
      </c>
      <c r="HI136">
        <v>1.32155333225716</v>
      </c>
      <c r="HJ136">
        <v>1.46714876205516</v>
      </c>
      <c r="HK136">
        <v>1.5790993952250101</v>
      </c>
      <c r="HL136">
        <v>1.4318672599092399</v>
      </c>
      <c r="HM136">
        <v>0.78572212009081199</v>
      </c>
      <c r="HN136">
        <v>0.65874362995022595</v>
      </c>
      <c r="HO136">
        <v>1.40722013913957</v>
      </c>
      <c r="HP136">
        <v>0.56951604016041601</v>
      </c>
      <c r="HQ136">
        <v>1.50836582432777</v>
      </c>
      <c r="HR136">
        <v>3.5866558240232597E-2</v>
      </c>
      <c r="HS136">
        <v>1.5236104489008999</v>
      </c>
      <c r="HT136">
        <v>1.47701879812005</v>
      </c>
      <c r="HU136">
        <v>1.1488807858085199</v>
      </c>
      <c r="HV136">
        <v>1.5721151516348899</v>
      </c>
      <c r="HW136">
        <v>0.60382615047710597</v>
      </c>
      <c r="HX136">
        <v>1.3431225297790199</v>
      </c>
      <c r="HY136">
        <v>1.0599684382093599</v>
      </c>
      <c r="HZ136">
        <v>1.5557384163155401</v>
      </c>
      <c r="IA136">
        <v>1.26775149773132</v>
      </c>
      <c r="IB136">
        <v>1.5637428848759001</v>
      </c>
      <c r="IC136">
        <v>1.3912955832604399</v>
      </c>
      <c r="ID136">
        <v>1.5450004660193499</v>
      </c>
      <c r="IE136">
        <v>0.98517336545402001</v>
      </c>
      <c r="IF136">
        <v>0.651900421843704</v>
      </c>
      <c r="IG136">
        <v>0.56576731082663301</v>
      </c>
      <c r="IH136">
        <v>1.33757560160164</v>
      </c>
      <c r="II136">
        <v>1.2553011590849401</v>
      </c>
      <c r="IJ136">
        <v>1.38711992992675</v>
      </c>
      <c r="IK136">
        <v>0.30633067100765499</v>
      </c>
      <c r="IL136">
        <v>1.63959983532568</v>
      </c>
      <c r="IM136">
        <v>0.70488150777276004</v>
      </c>
      <c r="IN136">
        <v>1.59739185236435</v>
      </c>
      <c r="IO136">
        <v>0.79263868818018202</v>
      </c>
      <c r="IP136">
        <v>0.49592052790744601</v>
      </c>
      <c r="IQ136">
        <v>1.31375256422205</v>
      </c>
      <c r="IR136">
        <v>1.3361958875853499</v>
      </c>
      <c r="IS136">
        <v>1.51380955539328</v>
      </c>
      <c r="IT136">
        <v>0.16614924014270999</v>
      </c>
      <c r="IU136">
        <v>0.72726207105829499</v>
      </c>
      <c r="IV136">
        <v>1.50651940578275</v>
      </c>
      <c r="IW136">
        <v>1.4263790134462899</v>
      </c>
      <c r="IX136">
        <v>1.35867091306173</v>
      </c>
      <c r="IY136">
        <v>1.51246691534063</v>
      </c>
      <c r="IZ136">
        <v>1.00639238868346</v>
      </c>
      <c r="JA136">
        <v>0.37897214937248402</v>
      </c>
    </row>
    <row r="137" spans="1:261" x14ac:dyDescent="0.25">
      <c r="A137">
        <v>140</v>
      </c>
      <c r="B137" t="s">
        <v>141</v>
      </c>
      <c r="C137">
        <v>0.45839999999999997</v>
      </c>
      <c r="D137">
        <v>-0.36890000000000001</v>
      </c>
      <c r="E137">
        <v>3</v>
      </c>
      <c r="F137">
        <v>1</v>
      </c>
      <c r="G137">
        <f t="shared" si="2"/>
        <v>2.0618556701030928E-3</v>
      </c>
      <c r="I137">
        <v>1.4935586092289E-3</v>
      </c>
      <c r="L137">
        <v>0.45753365996394202</v>
      </c>
      <c r="M137">
        <v>0.164968390911714</v>
      </c>
      <c r="N137">
        <v>0.94086183895405195</v>
      </c>
      <c r="O137">
        <v>0.68652545473565696</v>
      </c>
      <c r="P137">
        <v>0.66356642470818294</v>
      </c>
      <c r="Q137">
        <v>0.40218157590819598</v>
      </c>
      <c r="R137">
        <v>0.69731601157581402</v>
      </c>
      <c r="S137">
        <v>1.31082685736904</v>
      </c>
      <c r="T137">
        <v>0.98607162518754199</v>
      </c>
      <c r="U137">
        <v>1.26167614307317</v>
      </c>
      <c r="V137">
        <v>1.3434327113778299</v>
      </c>
      <c r="W137">
        <v>0.59389211141418596</v>
      </c>
      <c r="X137">
        <v>0.94336419266368199</v>
      </c>
      <c r="Y137">
        <v>0.72099515254958602</v>
      </c>
      <c r="Z137">
        <v>0.69971635681896105</v>
      </c>
      <c r="AA137">
        <v>1.3003508949510501</v>
      </c>
      <c r="AB137">
        <v>1.0004352102959999</v>
      </c>
      <c r="AC137">
        <v>1.3499788739087699</v>
      </c>
      <c r="AD137">
        <v>0.92140193726733599</v>
      </c>
      <c r="AE137">
        <v>1.1083793033073099</v>
      </c>
      <c r="AF137">
        <v>1.01122977112029</v>
      </c>
      <c r="AG137">
        <v>0.73435006638523603</v>
      </c>
      <c r="AH137">
        <v>0.99253473490855704</v>
      </c>
      <c r="AI137">
        <v>0.83658738336171401</v>
      </c>
      <c r="AJ137">
        <v>0.80897749041614297</v>
      </c>
      <c r="AK137">
        <v>0.79034756911121096</v>
      </c>
      <c r="AL137">
        <v>0.77418014053577999</v>
      </c>
      <c r="AM137">
        <v>0.95645534135159704</v>
      </c>
      <c r="AN137">
        <v>0.95540237073182899</v>
      </c>
      <c r="AO137">
        <v>1.2121558480657499</v>
      </c>
      <c r="AP137">
        <v>1.3218733260036699</v>
      </c>
      <c r="AQ137">
        <v>1.1299139834518399</v>
      </c>
      <c r="AR137">
        <v>0.55355464048276204</v>
      </c>
      <c r="AS137">
        <v>0.68067620055353795</v>
      </c>
      <c r="AT137">
        <v>0.834605739256567</v>
      </c>
      <c r="AU137">
        <v>0.76666684420287801</v>
      </c>
      <c r="AV137">
        <v>0.59377714674783499</v>
      </c>
      <c r="AW137">
        <v>0.85610477162553</v>
      </c>
      <c r="AX137">
        <v>0.79770456310591598</v>
      </c>
      <c r="AY137">
        <v>0.77968101810932899</v>
      </c>
      <c r="AZ137">
        <v>1.22437079350987</v>
      </c>
      <c r="BA137">
        <v>0.12362216629714901</v>
      </c>
      <c r="BB137">
        <v>1.4281653020571501</v>
      </c>
      <c r="BC137">
        <v>0.32178118341506501</v>
      </c>
      <c r="BD137">
        <v>0.19176412594643499</v>
      </c>
      <c r="BE137">
        <v>0.27317646311496202</v>
      </c>
      <c r="BF137">
        <v>1.2132759166817699</v>
      </c>
      <c r="BG137">
        <v>8.5710267762969902E-2</v>
      </c>
      <c r="BH137">
        <v>0.17642318441746799</v>
      </c>
      <c r="BI137">
        <v>0.20330533687043201</v>
      </c>
      <c r="BJ137">
        <v>0.25725133624531499</v>
      </c>
      <c r="BK137">
        <v>1.36669061970879</v>
      </c>
      <c r="BL137">
        <v>1.3004397179415901</v>
      </c>
      <c r="BM137">
        <v>0.823123344341539</v>
      </c>
      <c r="BN137">
        <v>1.3218987896204499</v>
      </c>
      <c r="BO137">
        <v>1.28613496181388</v>
      </c>
      <c r="BP137">
        <v>0.97835589638944798</v>
      </c>
      <c r="BQ137">
        <v>1.2260408639193101</v>
      </c>
      <c r="BR137">
        <v>0.64214604257910102</v>
      </c>
      <c r="BS137">
        <v>1.31755538024024</v>
      </c>
      <c r="BT137">
        <v>0.60551249367787596</v>
      </c>
      <c r="BU137">
        <v>0.91591797121794705</v>
      </c>
      <c r="BV137">
        <v>1.2199726062498299</v>
      </c>
      <c r="BW137">
        <v>0.94846116420230897</v>
      </c>
      <c r="BX137">
        <v>1.3890781583481899</v>
      </c>
      <c r="BY137">
        <v>1.3668511257631499</v>
      </c>
      <c r="BZ137">
        <v>0.75556639020009397</v>
      </c>
      <c r="CA137">
        <v>0.71654142936748599</v>
      </c>
      <c r="CB137">
        <v>1.14342811317546</v>
      </c>
      <c r="CC137">
        <v>1.2127530993569999</v>
      </c>
      <c r="CD137">
        <v>0.56247880848970699</v>
      </c>
      <c r="CE137">
        <v>0.23047474915920799</v>
      </c>
      <c r="CF137">
        <v>0.728293107203412</v>
      </c>
      <c r="CG137">
        <v>0.48587917222288901</v>
      </c>
      <c r="CH137">
        <v>0.61142127048378003</v>
      </c>
      <c r="CI137">
        <v>9.6607453128627702E-2</v>
      </c>
      <c r="CJ137">
        <v>0.18466361309148099</v>
      </c>
      <c r="CK137">
        <v>0.32606480950878503</v>
      </c>
      <c r="CL137">
        <v>0.28468004847547701</v>
      </c>
      <c r="CM137">
        <v>0.39500882268627902</v>
      </c>
      <c r="CN137">
        <v>0.57746625875457003</v>
      </c>
      <c r="CO137">
        <v>0.22701676149571001</v>
      </c>
      <c r="CP137">
        <v>0.42431173681622297</v>
      </c>
      <c r="CQ137">
        <v>0.79708549729624401</v>
      </c>
      <c r="CR137">
        <v>0.45901714564926699</v>
      </c>
      <c r="CS137">
        <v>0.73046834975924901</v>
      </c>
      <c r="CT137">
        <v>0.57053218138856998</v>
      </c>
      <c r="CU137">
        <v>1.3842516100767199</v>
      </c>
      <c r="CV137">
        <v>1.44013344520569</v>
      </c>
      <c r="CW137">
        <v>1.3684953635288599</v>
      </c>
      <c r="CX137">
        <v>0.64862868422541997</v>
      </c>
      <c r="CY137">
        <v>1.3534728368164599</v>
      </c>
      <c r="CZ137">
        <v>0.75001483318665096</v>
      </c>
      <c r="DA137">
        <v>0.52481234741572202</v>
      </c>
      <c r="DB137">
        <v>1.2906861159863801</v>
      </c>
      <c r="DC137">
        <v>0.99589162563001798</v>
      </c>
      <c r="DD137">
        <v>0.89750020055708102</v>
      </c>
      <c r="DE137">
        <v>0.38353666056845198</v>
      </c>
      <c r="DF137">
        <v>0.61383035115575701</v>
      </c>
      <c r="DG137">
        <v>0.52820050170366195</v>
      </c>
      <c r="DH137">
        <v>1.28609201848079</v>
      </c>
      <c r="DI137">
        <v>1.2616940397735099</v>
      </c>
      <c r="DJ137">
        <v>1.3253387566958099</v>
      </c>
      <c r="DK137">
        <v>1.32204701883102</v>
      </c>
      <c r="DL137">
        <v>1.06284569905514</v>
      </c>
      <c r="DM137">
        <v>1.26346432478325</v>
      </c>
      <c r="DN137">
        <v>0.75060688113019602</v>
      </c>
      <c r="DO137">
        <v>1.41071714032261</v>
      </c>
      <c r="DP137">
        <v>1.1251583444120199</v>
      </c>
      <c r="DQ137">
        <v>1.27696047315491</v>
      </c>
      <c r="DR137">
        <v>1.1599002758858199</v>
      </c>
      <c r="DS137">
        <v>1.1825754479102</v>
      </c>
      <c r="DT137">
        <v>1.1379531844500499</v>
      </c>
      <c r="DU137">
        <v>0.73373532694017096</v>
      </c>
      <c r="DV137">
        <v>0.513924128641573</v>
      </c>
      <c r="DW137">
        <v>1.2345761539897</v>
      </c>
      <c r="DX137">
        <v>1.2253019750249301</v>
      </c>
      <c r="DY137">
        <v>0.91106959668293197</v>
      </c>
      <c r="DZ137">
        <v>1.28934147532762</v>
      </c>
      <c r="EA137">
        <v>1.31220308260574</v>
      </c>
      <c r="EB137">
        <v>0.53358178379701104</v>
      </c>
      <c r="EC137">
        <v>1.40721841943602</v>
      </c>
      <c r="ED137">
        <v>1.4694955767201201</v>
      </c>
      <c r="EE137">
        <v>1.5014863202840001</v>
      </c>
      <c r="EF137">
        <v>0.88391163019840402</v>
      </c>
      <c r="EG137">
        <v>1.5479750159482499</v>
      </c>
      <c r="EH137">
        <v>0.20132871131559901</v>
      </c>
      <c r="EI137">
        <v>1.5619424125107799</v>
      </c>
      <c r="EJ137">
        <v>1.55772311403535</v>
      </c>
      <c r="EK137">
        <v>1.5108971010628101</v>
      </c>
      <c r="EL137">
        <v>0.61168110155537803</v>
      </c>
      <c r="EM137">
        <v>0.565583424438871</v>
      </c>
      <c r="EN137">
        <v>0.71622169752109599</v>
      </c>
      <c r="EO137">
        <v>0.71324332453938899</v>
      </c>
      <c r="EP137">
        <v>0.23015738093747901</v>
      </c>
      <c r="EQ137">
        <v>0</v>
      </c>
      <c r="ER137">
        <v>0.271910371262297</v>
      </c>
      <c r="ES137">
        <v>0.81142105592596003</v>
      </c>
      <c r="ET137">
        <v>0.83624332583285799</v>
      </c>
      <c r="EU137">
        <v>0.48475314336268099</v>
      </c>
      <c r="EV137">
        <v>1.2000349078256001</v>
      </c>
      <c r="EW137">
        <v>1.2812061348588699</v>
      </c>
      <c r="EX137">
        <v>0.70730342145362202</v>
      </c>
      <c r="EY137">
        <v>1.2253000040806299</v>
      </c>
      <c r="EZ137">
        <v>1.48854268665699</v>
      </c>
      <c r="FA137">
        <v>1.4824672003117001</v>
      </c>
      <c r="FB137">
        <v>0.71194971732559897</v>
      </c>
      <c r="FC137">
        <v>0.50764051256770304</v>
      </c>
      <c r="FD137">
        <v>0.79729754169945899</v>
      </c>
      <c r="FE137">
        <v>0.53056913781334902</v>
      </c>
      <c r="FF137">
        <v>0.56822363555206001</v>
      </c>
      <c r="FG137">
        <v>1.4150077455618399</v>
      </c>
      <c r="FH137">
        <v>0.45747237075040897</v>
      </c>
      <c r="FI137">
        <v>0.99077555985197796</v>
      </c>
      <c r="FJ137">
        <v>0.60600980190092602</v>
      </c>
      <c r="FK137">
        <v>0.73101456209845805</v>
      </c>
      <c r="FL137">
        <v>0.66040264233269097</v>
      </c>
      <c r="FM137">
        <v>1.2458694955732701</v>
      </c>
      <c r="FN137">
        <v>0.89443524080841097</v>
      </c>
      <c r="FO137">
        <v>1.2721290500574201</v>
      </c>
      <c r="FP137">
        <v>1.1087992469333701</v>
      </c>
      <c r="FQ137">
        <v>0.67027185529455202</v>
      </c>
      <c r="FR137">
        <v>1.2922115190633501</v>
      </c>
      <c r="FS137">
        <v>1.0539123350639701</v>
      </c>
      <c r="FT137">
        <v>1.2551274556793</v>
      </c>
      <c r="FU137">
        <v>0.48129080606219798</v>
      </c>
      <c r="FV137">
        <v>0.40431464232698799</v>
      </c>
      <c r="FW137">
        <v>1.0846729322703701</v>
      </c>
      <c r="FX137">
        <v>0.56647405059720102</v>
      </c>
      <c r="FY137">
        <v>0.65768415671962199</v>
      </c>
      <c r="FZ137">
        <v>1.2027199216775299</v>
      </c>
      <c r="GA137">
        <v>1.10452526000993</v>
      </c>
      <c r="GB137">
        <v>0.46125815981942297</v>
      </c>
      <c r="GC137">
        <v>1.07717454481621</v>
      </c>
      <c r="GD137">
        <v>1.2638445988332601</v>
      </c>
      <c r="GE137">
        <v>1.29025616448828</v>
      </c>
      <c r="GF137">
        <v>1.0718855256043001</v>
      </c>
      <c r="GG137">
        <v>1.1305339092658799</v>
      </c>
      <c r="GH137">
        <v>0.75038537432441998</v>
      </c>
      <c r="GI137">
        <v>0.36657366244726303</v>
      </c>
      <c r="GJ137">
        <v>0.68046223260369099</v>
      </c>
      <c r="GK137">
        <v>0.77015937311701899</v>
      </c>
      <c r="GL137">
        <v>0.80174600092547998</v>
      </c>
      <c r="GM137">
        <v>0.82346888222931702</v>
      </c>
      <c r="GN137">
        <v>1.14350699604331</v>
      </c>
      <c r="GO137">
        <v>0.95655533033902496</v>
      </c>
      <c r="GP137">
        <v>1.01402391490536</v>
      </c>
      <c r="GQ137">
        <v>0.96744408107135604</v>
      </c>
      <c r="GR137">
        <v>0.52985592381325697</v>
      </c>
      <c r="GS137">
        <v>1.5763963492726101</v>
      </c>
      <c r="GT137">
        <v>1.27496536815711</v>
      </c>
      <c r="GU137">
        <v>0.67831633475834896</v>
      </c>
      <c r="GV137">
        <v>1.37539449613556</v>
      </c>
      <c r="GW137">
        <v>1.26970717884085</v>
      </c>
      <c r="GX137">
        <v>1.15681715495579</v>
      </c>
      <c r="GY137">
        <v>1.4772513428662</v>
      </c>
      <c r="GZ137">
        <v>1.0783145552203199</v>
      </c>
      <c r="HA137">
        <v>1.2138807396116</v>
      </c>
      <c r="HB137">
        <v>0.94626985580224399</v>
      </c>
      <c r="HC137">
        <v>1.2785048494237301</v>
      </c>
      <c r="HD137">
        <v>1.35032362417311</v>
      </c>
      <c r="HE137">
        <v>1.2228765473260199</v>
      </c>
      <c r="HF137">
        <v>1.27826414328182</v>
      </c>
      <c r="HG137">
        <v>1.27939808113034</v>
      </c>
      <c r="HH137">
        <v>1.33657533270669</v>
      </c>
      <c r="HI137">
        <v>1.1636731714704101</v>
      </c>
      <c r="HJ137">
        <v>1.28246288445319</v>
      </c>
      <c r="HK137">
        <v>1.41048317962321</v>
      </c>
      <c r="HL137">
        <v>1.2852505631198901</v>
      </c>
      <c r="HM137">
        <v>0.62024334740487097</v>
      </c>
      <c r="HN137">
        <v>0.58227994126536797</v>
      </c>
      <c r="HO137">
        <v>1.1911139072313801</v>
      </c>
      <c r="HP137">
        <v>0.376129685082154</v>
      </c>
      <c r="HQ137">
        <v>1.2801988126849699</v>
      </c>
      <c r="HR137">
        <v>0.19433540593520299</v>
      </c>
      <c r="HS137">
        <v>1.3967849727141299</v>
      </c>
      <c r="HT137">
        <v>1.3401690079986199</v>
      </c>
      <c r="HU137">
        <v>0.92025398667976399</v>
      </c>
      <c r="HV137">
        <v>1.34223049063862</v>
      </c>
      <c r="HW137">
        <v>0.46004564990878899</v>
      </c>
      <c r="HX137">
        <v>1.11318859588122</v>
      </c>
      <c r="HY137">
        <v>0.92537994899392595</v>
      </c>
      <c r="HZ137">
        <v>1.3263253296231701</v>
      </c>
      <c r="IA137">
        <v>1.0390832305450799</v>
      </c>
      <c r="IB137">
        <v>1.33467039002145</v>
      </c>
      <c r="IC137">
        <v>1.1622799748769701</v>
      </c>
      <c r="ID137">
        <v>1.3884044439571599</v>
      </c>
      <c r="IE137">
        <v>0.75839927478868296</v>
      </c>
      <c r="IF137">
        <v>0.69540010066148294</v>
      </c>
      <c r="IG137">
        <v>0.464150460519</v>
      </c>
      <c r="IH137">
        <v>1.17533951265156</v>
      </c>
      <c r="II137">
        <v>1.10466053609242</v>
      </c>
      <c r="IJ137">
        <v>1.18149865848422</v>
      </c>
      <c r="IK137">
        <v>0.173433849060672</v>
      </c>
      <c r="IL137">
        <v>1.5239258774625499</v>
      </c>
      <c r="IM137">
        <v>0.570027122161744</v>
      </c>
      <c r="IN137">
        <v>1.37060700786185</v>
      </c>
      <c r="IO137">
        <v>0.56248855099459605</v>
      </c>
      <c r="IP137">
        <v>0.52610003801558503</v>
      </c>
      <c r="IQ137">
        <v>1.08852197956679</v>
      </c>
      <c r="IR137">
        <v>1.1272820099691101</v>
      </c>
      <c r="IS137">
        <v>1.3152668512511101</v>
      </c>
      <c r="IT137">
        <v>9.7308221646477594E-2</v>
      </c>
      <c r="IU137">
        <v>0.71746354611227503</v>
      </c>
      <c r="IV137">
        <v>1.38320732357807</v>
      </c>
      <c r="IW137">
        <v>1.24213680808516</v>
      </c>
      <c r="IX137">
        <v>1.1292795092447201</v>
      </c>
      <c r="IY137">
        <v>1.29790918403408</v>
      </c>
      <c r="IZ137">
        <v>0.79443671868815302</v>
      </c>
      <c r="JA137">
        <v>0.37311559870903299</v>
      </c>
    </row>
    <row r="138" spans="1:261" x14ac:dyDescent="0.25">
      <c r="A138">
        <v>141</v>
      </c>
      <c r="B138" t="s">
        <v>142</v>
      </c>
      <c r="C138">
        <v>0.50549999999999995</v>
      </c>
      <c r="D138">
        <v>-0.63670000000000004</v>
      </c>
      <c r="E138">
        <v>5</v>
      </c>
      <c r="F138">
        <v>0</v>
      </c>
      <c r="G138">
        <f t="shared" si="2"/>
        <v>0</v>
      </c>
      <c r="I138">
        <v>0</v>
      </c>
      <c r="L138">
        <v>0.70600913591822601</v>
      </c>
      <c r="M138">
        <v>0.202287567586345</v>
      </c>
      <c r="N138">
        <v>1.2093951422095299</v>
      </c>
      <c r="O138">
        <v>0.83426116414465801</v>
      </c>
      <c r="P138">
        <v>0.93408595428900398</v>
      </c>
      <c r="Q138">
        <v>0.44960628331908398</v>
      </c>
      <c r="R138">
        <v>0.95999315101723504</v>
      </c>
      <c r="S138">
        <v>1.5585227107745301</v>
      </c>
      <c r="T138">
        <v>1.24564570404269</v>
      </c>
      <c r="U138">
        <v>1.51755766941491</v>
      </c>
      <c r="V138">
        <v>1.5737375956620001</v>
      </c>
      <c r="W138">
        <v>0.86460278162865101</v>
      </c>
      <c r="X138">
        <v>1.0872126057032301</v>
      </c>
      <c r="Y138">
        <v>0.85330383803191701</v>
      </c>
      <c r="Z138">
        <v>0.78048936571871397</v>
      </c>
      <c r="AA138">
        <v>1.3580754765476</v>
      </c>
      <c r="AB138">
        <v>1.0698502418563101</v>
      </c>
      <c r="AC138">
        <v>1.41093753582503</v>
      </c>
      <c r="AD138">
        <v>0.90462254006850795</v>
      </c>
      <c r="AE138">
        <v>1.29421859436496</v>
      </c>
      <c r="AF138">
        <v>1.2213184433226301</v>
      </c>
      <c r="AG138">
        <v>1.0056703883479901</v>
      </c>
      <c r="AH138">
        <v>1.26168931595698</v>
      </c>
      <c r="AI138">
        <v>1.0968473366881999</v>
      </c>
      <c r="AJ138">
        <v>1.08077741001559</v>
      </c>
      <c r="AK138">
        <v>1.0616217640949199</v>
      </c>
      <c r="AL138">
        <v>1.04224344564982</v>
      </c>
      <c r="AM138">
        <v>1.02540257947793</v>
      </c>
      <c r="AN138">
        <v>1.00620813950196</v>
      </c>
      <c r="AO138">
        <v>1.46332322130143</v>
      </c>
      <c r="AP138">
        <v>1.56489714677994</v>
      </c>
      <c r="AQ138">
        <v>1.39448454276123</v>
      </c>
      <c r="AR138">
        <v>0.60440262242978404</v>
      </c>
      <c r="AS138">
        <v>0.91726816144462398</v>
      </c>
      <c r="AT138">
        <v>1.10650419339467</v>
      </c>
      <c r="AU138">
        <v>0.94010595147568299</v>
      </c>
      <c r="AV138">
        <v>0.83032984409811506</v>
      </c>
      <c r="AW138">
        <v>1.00059087043606</v>
      </c>
      <c r="AX138">
        <v>1.00471704474444</v>
      </c>
      <c r="AY138">
        <v>0.89712540929348294</v>
      </c>
      <c r="AZ138">
        <v>1.2864678969954899</v>
      </c>
      <c r="BA138">
        <v>0.24642063631116601</v>
      </c>
      <c r="BB138">
        <v>1.5684150981165701</v>
      </c>
      <c r="BC138">
        <v>0.42907297747585998</v>
      </c>
      <c r="BD138">
        <v>0.11565193470063501</v>
      </c>
      <c r="BE138">
        <v>0.34380647172501</v>
      </c>
      <c r="BF138">
        <v>1.29476020945965</v>
      </c>
      <c r="BG138">
        <v>0.35245567097154201</v>
      </c>
      <c r="BH138">
        <v>0.199649017027382</v>
      </c>
      <c r="BI138">
        <v>0.17389562961730801</v>
      </c>
      <c r="BJ138">
        <v>0.40097393930279301</v>
      </c>
      <c r="BK138">
        <v>1.4763617781560201</v>
      </c>
      <c r="BL138">
        <v>1.5225248011116299</v>
      </c>
      <c r="BM138">
        <v>0.95683842418665499</v>
      </c>
      <c r="BN138">
        <v>1.41006465100009</v>
      </c>
      <c r="BO138">
        <v>1.3898306839323999</v>
      </c>
      <c r="BP138">
        <v>1.23398449341959</v>
      </c>
      <c r="BQ138">
        <v>1.47732929639942</v>
      </c>
      <c r="BR138">
        <v>0.74467590937266104</v>
      </c>
      <c r="BS138">
        <v>1.4851778647690701</v>
      </c>
      <c r="BT138">
        <v>0.876271402021086</v>
      </c>
      <c r="BU138">
        <v>0.99560836677882503</v>
      </c>
      <c r="BV138">
        <v>1.3328577906138399</v>
      </c>
      <c r="BW138">
        <v>1.13360744969324</v>
      </c>
      <c r="BX138">
        <v>1.53066015823239</v>
      </c>
      <c r="BY138">
        <v>1.4873890714940701</v>
      </c>
      <c r="BZ138">
        <v>0.85802057084897498</v>
      </c>
      <c r="CA138">
        <v>0.98657282042432104</v>
      </c>
      <c r="CB138">
        <v>1.4066659873616101</v>
      </c>
      <c r="CC138">
        <v>1.4596815988427101</v>
      </c>
      <c r="CD138">
        <v>0.67794940814193505</v>
      </c>
      <c r="CE138">
        <v>0.351057886964529</v>
      </c>
      <c r="CF138">
        <v>0.99624564239950397</v>
      </c>
      <c r="CG138">
        <v>0.68504274319198499</v>
      </c>
      <c r="CH138">
        <v>0.74693496370166002</v>
      </c>
      <c r="CI138">
        <v>0.24512578403750199</v>
      </c>
      <c r="CJ138">
        <v>0.280662786988229</v>
      </c>
      <c r="CK138">
        <v>0.430144359488765</v>
      </c>
      <c r="CL138">
        <v>0.427820639988302</v>
      </c>
      <c r="CM138">
        <v>0.51281700439825495</v>
      </c>
      <c r="CN138">
        <v>0.68071862762818502</v>
      </c>
      <c r="CO138">
        <v>0.26680337329201798</v>
      </c>
      <c r="CP138">
        <v>0.48880804003207601</v>
      </c>
      <c r="CQ138">
        <v>1.06862142969342</v>
      </c>
      <c r="CR138">
        <v>0.71183540934685197</v>
      </c>
      <c r="CS138">
        <v>0.83449189330993501</v>
      </c>
      <c r="CT138">
        <v>0.68897727103294204</v>
      </c>
      <c r="CU138">
        <v>1.46851464071694</v>
      </c>
      <c r="CV138">
        <v>1.56155292257419</v>
      </c>
      <c r="CW138">
        <v>1.4271949166108999</v>
      </c>
      <c r="CX138">
        <v>0.91794291761525104</v>
      </c>
      <c r="CY138">
        <v>1.4167599408509499</v>
      </c>
      <c r="CZ138">
        <v>1.0214282157841501</v>
      </c>
      <c r="DA138">
        <v>0.77749292601283504</v>
      </c>
      <c r="DB138">
        <v>1.5405106750685</v>
      </c>
      <c r="DC138">
        <v>1.25755700467215</v>
      </c>
      <c r="DD138">
        <v>0.98199171075931202</v>
      </c>
      <c r="DE138">
        <v>0.61250941217258004</v>
      </c>
      <c r="DF138">
        <v>0.74106405256226004</v>
      </c>
      <c r="DG138">
        <v>0.66751964765091398</v>
      </c>
      <c r="DH138">
        <v>1.49536399916542</v>
      </c>
      <c r="DI138">
        <v>1.4295171912222699</v>
      </c>
      <c r="DJ138">
        <v>1.57859940770292</v>
      </c>
      <c r="DK138">
        <v>1.37948818407408</v>
      </c>
      <c r="DL138">
        <v>1.1550933165766299</v>
      </c>
      <c r="DM138">
        <v>1.3257931399731999</v>
      </c>
      <c r="DN138">
        <v>1.01634074010639</v>
      </c>
      <c r="DO138">
        <v>1.54533805363098</v>
      </c>
      <c r="DP138">
        <v>1.3229244914204299</v>
      </c>
      <c r="DQ138">
        <v>1.5333323188402399</v>
      </c>
      <c r="DR138">
        <v>1.23617878965787</v>
      </c>
      <c r="DS138">
        <v>1.4347357247939401</v>
      </c>
      <c r="DT138">
        <v>1.23744453613081</v>
      </c>
      <c r="DU138">
        <v>0.82314093568477098</v>
      </c>
      <c r="DV138">
        <v>0.60000328332435005</v>
      </c>
      <c r="DW138">
        <v>1.2956799643430501</v>
      </c>
      <c r="DX138">
        <v>1.32290193892064</v>
      </c>
      <c r="DY138">
        <v>1.1385480314857199</v>
      </c>
      <c r="DZ138">
        <v>1.35135968934995</v>
      </c>
      <c r="EA138">
        <v>1.4126912330725401</v>
      </c>
      <c r="EB138">
        <v>0.75791583305799903</v>
      </c>
      <c r="EC138">
        <v>1.4774643312107401</v>
      </c>
      <c r="ED138">
        <v>1.52413591257473</v>
      </c>
      <c r="EE138">
        <v>1.5491944874676</v>
      </c>
      <c r="EF138">
        <v>0.952044242669425</v>
      </c>
      <c r="EG138">
        <v>1.5932483171182099</v>
      </c>
      <c r="EH138">
        <v>0.265706605111728</v>
      </c>
      <c r="EI138">
        <v>1.60474024377779</v>
      </c>
      <c r="EJ138">
        <v>1.5968211452758301</v>
      </c>
      <c r="EK138">
        <v>1.55638432914239</v>
      </c>
      <c r="EL138">
        <v>0.87295014748838895</v>
      </c>
      <c r="EM138">
        <v>0.76649807566620798</v>
      </c>
      <c r="EN138">
        <v>0.80760560300186102</v>
      </c>
      <c r="EO138">
        <v>0.80175353444808695</v>
      </c>
      <c r="EP138">
        <v>0.104452333626396</v>
      </c>
      <c r="EQ138">
        <v>0.271910371262297</v>
      </c>
      <c r="ER138">
        <v>0</v>
      </c>
      <c r="ES138">
        <v>0.90940906087414797</v>
      </c>
      <c r="ET138">
        <v>1.03681395148792</v>
      </c>
      <c r="EU138">
        <v>0.53370107738321104</v>
      </c>
      <c r="EV138">
        <v>1.45367507029597</v>
      </c>
      <c r="EW138">
        <v>1.5067987025478899</v>
      </c>
      <c r="EX138">
        <v>0.77832822125373302</v>
      </c>
      <c r="EY138">
        <v>1.4774685140469199</v>
      </c>
      <c r="EZ138">
        <v>1.5417567642141199</v>
      </c>
      <c r="FA138">
        <v>1.53273541421864</v>
      </c>
      <c r="FB138">
        <v>0.98307330855842101</v>
      </c>
      <c r="FC138">
        <v>0.61024693362605298</v>
      </c>
      <c r="FD138">
        <v>0.87419902768191204</v>
      </c>
      <c r="FE138">
        <v>0.62416794214377902</v>
      </c>
      <c r="FF138">
        <v>0.74625194807115902</v>
      </c>
      <c r="FG138">
        <v>1.4599076443391901</v>
      </c>
      <c r="FH138">
        <v>0.614805481432949</v>
      </c>
      <c r="FI138">
        <v>1.2612094592096901</v>
      </c>
      <c r="FJ138">
        <v>0.86948709593644902</v>
      </c>
      <c r="FK138">
        <v>0.82276259030172305</v>
      </c>
      <c r="FL138">
        <v>0.93095719557883005</v>
      </c>
      <c r="FM138">
        <v>1.3273131695270699</v>
      </c>
      <c r="FN138">
        <v>1.16631075190105</v>
      </c>
      <c r="FO138">
        <v>1.4870525646391901</v>
      </c>
      <c r="FP138">
        <v>1.32877956787422</v>
      </c>
      <c r="FQ138">
        <v>0.73431405406678696</v>
      </c>
      <c r="FR138">
        <v>1.4725118471509799</v>
      </c>
      <c r="FS138">
        <v>1.29796556194685</v>
      </c>
      <c r="FT138">
        <v>1.4919239658910199</v>
      </c>
      <c r="FU138">
        <v>0.68902346113902402</v>
      </c>
      <c r="FV138">
        <v>0.56899957820722502</v>
      </c>
      <c r="FW138">
        <v>1.32676741744738</v>
      </c>
      <c r="FX138">
        <v>0.64145062163817401</v>
      </c>
      <c r="FY138">
        <v>0.92912431891539704</v>
      </c>
      <c r="FZ138">
        <v>1.43414366086526</v>
      </c>
      <c r="GA138">
        <v>1.3322886849328099</v>
      </c>
      <c r="GB138">
        <v>0.68779589995870205</v>
      </c>
      <c r="GC138">
        <v>1.3430466298680801</v>
      </c>
      <c r="GD138">
        <v>1.51801017124392</v>
      </c>
      <c r="GE138">
        <v>1.51151284480153</v>
      </c>
      <c r="GF138">
        <v>1.3281174684492301</v>
      </c>
      <c r="GG138">
        <v>1.2038298924682</v>
      </c>
      <c r="GH138">
        <v>0.81518067935887695</v>
      </c>
      <c r="GI138">
        <v>0.55523868741289994</v>
      </c>
      <c r="GJ138">
        <v>0.69626790820775297</v>
      </c>
      <c r="GK138">
        <v>0.847970217637389</v>
      </c>
      <c r="GL138">
        <v>0.80586342515341902</v>
      </c>
      <c r="GM138">
        <v>0.87899829920199501</v>
      </c>
      <c r="GN138">
        <v>1.3910992056643601</v>
      </c>
      <c r="GO138">
        <v>0.94181374485616898</v>
      </c>
      <c r="GP138">
        <v>0.98417531466705699</v>
      </c>
      <c r="GQ138">
        <v>1.0426723550569501</v>
      </c>
      <c r="GR138">
        <v>0.51624905811052102</v>
      </c>
      <c r="GS138">
        <v>1.6178869985261599</v>
      </c>
      <c r="GT138">
        <v>1.3380110986086799</v>
      </c>
      <c r="GU138">
        <v>0.82569546444194597</v>
      </c>
      <c r="GV138">
        <v>1.5419283413959299</v>
      </c>
      <c r="GW138">
        <v>1.41022249662952</v>
      </c>
      <c r="GX138">
        <v>1.2319729948339</v>
      </c>
      <c r="GY138">
        <v>1.5943430057550401</v>
      </c>
      <c r="GZ138">
        <v>1.2056356870962299</v>
      </c>
      <c r="HA138">
        <v>1.34869318230649</v>
      </c>
      <c r="HB138">
        <v>1.1914299685671801</v>
      </c>
      <c r="HC138">
        <v>1.45507801165436</v>
      </c>
      <c r="HD138">
        <v>1.5929091938965001</v>
      </c>
      <c r="HE138">
        <v>1.47905280500731</v>
      </c>
      <c r="HF138">
        <v>1.51710889853036</v>
      </c>
      <c r="HG138">
        <v>1.39264164809186</v>
      </c>
      <c r="HH138">
        <v>1.4471052518735501</v>
      </c>
      <c r="HI138">
        <v>1.27112273207586</v>
      </c>
      <c r="HJ138">
        <v>1.43165476983804</v>
      </c>
      <c r="HK138">
        <v>1.53300090345701</v>
      </c>
      <c r="HL138">
        <v>1.37506806376994</v>
      </c>
      <c r="HM138">
        <v>0.86823886114363702</v>
      </c>
      <c r="HN138">
        <v>0.75919195201213796</v>
      </c>
      <c r="HO138">
        <v>1.3994748908072601</v>
      </c>
      <c r="HP138">
        <v>0.55392939080716797</v>
      </c>
      <c r="HQ138">
        <v>1.5212574568428601</v>
      </c>
      <c r="HR138">
        <v>0.115870617500728</v>
      </c>
      <c r="HS138">
        <v>1.45750374613584</v>
      </c>
      <c r="HT138">
        <v>1.4154539201259799</v>
      </c>
      <c r="HU138">
        <v>1.18529846452275</v>
      </c>
      <c r="HV138">
        <v>1.5926738084115</v>
      </c>
      <c r="HW138">
        <v>0.558758847804668</v>
      </c>
      <c r="HX138">
        <v>1.3727741620528799</v>
      </c>
      <c r="HY138">
        <v>1.0007137452838299</v>
      </c>
      <c r="HZ138">
        <v>1.5733449621745399</v>
      </c>
      <c r="IA138">
        <v>1.3037671916412099</v>
      </c>
      <c r="IB138">
        <v>1.57974870153452</v>
      </c>
      <c r="IC138">
        <v>1.42582338667873</v>
      </c>
      <c r="ID138">
        <v>1.49252863624119</v>
      </c>
      <c r="IE138">
        <v>1.0267319270384101</v>
      </c>
      <c r="IF138">
        <v>0.75399045749929805</v>
      </c>
      <c r="IG138">
        <v>0.66178819874639705</v>
      </c>
      <c r="IH138">
        <v>1.28935149590792</v>
      </c>
      <c r="II138">
        <v>1.2016937088959101</v>
      </c>
      <c r="IJ138">
        <v>1.36848515154531</v>
      </c>
      <c r="IK138">
        <v>0.28411140420616698</v>
      </c>
      <c r="IL138">
        <v>1.5685431361617099</v>
      </c>
      <c r="IM138">
        <v>0.79555214159726795</v>
      </c>
      <c r="IN138">
        <v>1.6062102290796201</v>
      </c>
      <c r="IO138">
        <v>0.82151552632923497</v>
      </c>
      <c r="IP138">
        <v>0.599817055442741</v>
      </c>
      <c r="IQ138">
        <v>1.32021000223449</v>
      </c>
      <c r="IR138">
        <v>1.32100800905975</v>
      </c>
      <c r="IS138">
        <v>1.48834407984175</v>
      </c>
      <c r="IT138">
        <v>0.240331479419572</v>
      </c>
      <c r="IU138">
        <v>0.83171091732644697</v>
      </c>
      <c r="IV138">
        <v>1.4390661729051899</v>
      </c>
      <c r="IW138">
        <v>1.3908245755666</v>
      </c>
      <c r="IX138">
        <v>1.3916545117233701</v>
      </c>
      <c r="IY138">
        <v>1.50238863147988</v>
      </c>
      <c r="IZ138">
        <v>0.99693191843776396</v>
      </c>
      <c r="JA138">
        <v>0.29472444757773297</v>
      </c>
    </row>
    <row r="139" spans="1:261" x14ac:dyDescent="0.25">
      <c r="A139">
        <v>142</v>
      </c>
      <c r="B139" t="s">
        <v>143</v>
      </c>
      <c r="C139">
        <v>-0.3523</v>
      </c>
      <c r="D139">
        <v>-0.3347</v>
      </c>
      <c r="E139">
        <v>1</v>
      </c>
      <c r="F139">
        <v>0</v>
      </c>
      <c r="G139">
        <f t="shared" si="2"/>
        <v>0</v>
      </c>
      <c r="I139">
        <v>0</v>
      </c>
      <c r="L139">
        <v>0.60482997610898903</v>
      </c>
      <c r="M139">
        <v>0.95811194544270195</v>
      </c>
      <c r="N139">
        <v>0.97756741455512897</v>
      </c>
      <c r="O139">
        <v>0.19407423837284499</v>
      </c>
      <c r="P139">
        <v>0.99767558354407004</v>
      </c>
      <c r="Q139">
        <v>1.21308080934454</v>
      </c>
      <c r="R139">
        <v>1.11714393432538</v>
      </c>
      <c r="S139">
        <v>1.0173744443419099</v>
      </c>
      <c r="T139">
        <v>0.885647345166235</v>
      </c>
      <c r="U139">
        <v>1.0491493887907499</v>
      </c>
      <c r="V139">
        <v>0.92556470330280005</v>
      </c>
      <c r="W139">
        <v>0.95508850375240095</v>
      </c>
      <c r="X139">
        <v>0.235178846837891</v>
      </c>
      <c r="Y139">
        <v>0.13633737565319401</v>
      </c>
      <c r="Z139">
        <v>0.13309248663993001</v>
      </c>
      <c r="AA139">
        <v>0.500359710608278</v>
      </c>
      <c r="AB139">
        <v>0.20484086506359001</v>
      </c>
      <c r="AC139">
        <v>0.54625950792640698</v>
      </c>
      <c r="AD139">
        <v>1.7328151949934001</v>
      </c>
      <c r="AE139">
        <v>0.51700809471419296</v>
      </c>
      <c r="AF139">
        <v>0.55955577023206604</v>
      </c>
      <c r="AG139">
        <v>1.01607039618326</v>
      </c>
      <c r="AH139">
        <v>1.02494413994129</v>
      </c>
      <c r="AI139">
        <v>0.80256092603614804</v>
      </c>
      <c r="AJ139">
        <v>0.99451375556097799</v>
      </c>
      <c r="AK139">
        <v>1.0525946845771199</v>
      </c>
      <c r="AL139">
        <v>1.1099075637187099</v>
      </c>
      <c r="AM139">
        <v>0.167610769343739</v>
      </c>
      <c r="AN139">
        <v>0.205498661796129</v>
      </c>
      <c r="AO139">
        <v>0.96783261466019999</v>
      </c>
      <c r="AP139">
        <v>0.99109063157715305</v>
      </c>
      <c r="AQ139">
        <v>1.04679194685477</v>
      </c>
      <c r="AR139">
        <v>1.3604324643289001</v>
      </c>
      <c r="AS139">
        <v>1.2417884038756399</v>
      </c>
      <c r="AT139">
        <v>1.0385660739692999</v>
      </c>
      <c r="AU139">
        <v>1.46028256169825</v>
      </c>
      <c r="AV139">
        <v>1.1785210435117399</v>
      </c>
      <c r="AW139">
        <v>1.5811329008024599</v>
      </c>
      <c r="AX139">
        <v>1.4208187006089099</v>
      </c>
      <c r="AY139">
        <v>1.53955766374631</v>
      </c>
      <c r="AZ139">
        <v>0.42317945366002802</v>
      </c>
      <c r="BA139">
        <v>0.71725678107634505</v>
      </c>
      <c r="BB139">
        <v>0.67091021754031999</v>
      </c>
      <c r="BC139">
        <v>0.49803013965020199</v>
      </c>
      <c r="BD139">
        <v>0.80522231091792296</v>
      </c>
      <c r="BE139">
        <v>0.57324449408607503</v>
      </c>
      <c r="BF139">
        <v>0.40221989010987502</v>
      </c>
      <c r="BG139">
        <v>0.76513428886699397</v>
      </c>
      <c r="BH139">
        <v>0.72535239022147002</v>
      </c>
      <c r="BI139">
        <v>0.74041240535258501</v>
      </c>
      <c r="BJ139">
        <v>1.0557600958551101</v>
      </c>
      <c r="BK139">
        <v>0.56710790860294003</v>
      </c>
      <c r="BL139">
        <v>0.842967407436373</v>
      </c>
      <c r="BM139">
        <v>1.56357303954756</v>
      </c>
      <c r="BN139">
        <v>0.51082149524075404</v>
      </c>
      <c r="BO139">
        <v>0.48152849344561099</v>
      </c>
      <c r="BP139">
        <v>0.84126277107690905</v>
      </c>
      <c r="BQ139">
        <v>0.97961209159544405</v>
      </c>
      <c r="BR139">
        <v>1.42311169273532</v>
      </c>
      <c r="BS139">
        <v>0.632586160139471</v>
      </c>
      <c r="BT139">
        <v>0.96000821350652998</v>
      </c>
      <c r="BU139">
        <v>0.11591902346034499</v>
      </c>
      <c r="BV139">
        <v>0.42360657454765699</v>
      </c>
      <c r="BW139">
        <v>0.40046199569996699</v>
      </c>
      <c r="BX139">
        <v>0.63533260580580897</v>
      </c>
      <c r="BY139">
        <v>0.57906269954125</v>
      </c>
      <c r="BZ139">
        <v>1.5291761245847399</v>
      </c>
      <c r="CA139">
        <v>0.87654072923053605</v>
      </c>
      <c r="CB139">
        <v>1.0391691488877099</v>
      </c>
      <c r="CC139">
        <v>0.93369008241493101</v>
      </c>
      <c r="CD139">
        <v>1.3411881598045801</v>
      </c>
      <c r="CE139">
        <v>1.0388006931072</v>
      </c>
      <c r="CF139">
        <v>0.84310731226813596</v>
      </c>
      <c r="CG139">
        <v>1.1861725001027501</v>
      </c>
      <c r="CH139">
        <v>1.36971875945393</v>
      </c>
      <c r="CI139">
        <v>0.73835406818138405</v>
      </c>
      <c r="CJ139">
        <v>0.99561014458471597</v>
      </c>
      <c r="CK139">
        <v>1.1306223286314501</v>
      </c>
      <c r="CL139">
        <v>1.0794648025758</v>
      </c>
      <c r="CM139">
        <v>1.1882606616395199</v>
      </c>
      <c r="CN139">
        <v>1.36260031190368</v>
      </c>
      <c r="CO139">
        <v>1.0333814784483</v>
      </c>
      <c r="CP139">
        <v>1.2325574469370599</v>
      </c>
      <c r="CQ139">
        <v>0.96951330057921303</v>
      </c>
      <c r="CR139">
        <v>1.02914112249001</v>
      </c>
      <c r="CS139">
        <v>8.1271151093115501E-2</v>
      </c>
      <c r="CT139">
        <v>0.24167953988701699</v>
      </c>
      <c r="CU139">
        <v>0.57287448014377496</v>
      </c>
      <c r="CV139">
        <v>0.65311338219332205</v>
      </c>
      <c r="CW139">
        <v>0.56595339914166098</v>
      </c>
      <c r="CX139">
        <v>1.0123579011397099</v>
      </c>
      <c r="CY139">
        <v>0.54818924651984902</v>
      </c>
      <c r="CZ139">
        <v>1.0218813434053899</v>
      </c>
      <c r="DA139">
        <v>1.06925168692876</v>
      </c>
      <c r="DB139">
        <v>1.0183346502991999</v>
      </c>
      <c r="DC139">
        <v>0.91537862111806001</v>
      </c>
      <c r="DD139">
        <v>9.3076312776130099E-2</v>
      </c>
      <c r="DE139">
        <v>1.0565913590409499</v>
      </c>
      <c r="DF139">
        <v>1.37906399053851</v>
      </c>
      <c r="DG139">
        <v>1.29249564796173</v>
      </c>
      <c r="DH139">
        <v>0.76573575729490395</v>
      </c>
      <c r="DI139">
        <v>0.58212692773998997</v>
      </c>
      <c r="DJ139">
        <v>1.07581435666197</v>
      </c>
      <c r="DK139">
        <v>0.52164391111178499</v>
      </c>
      <c r="DL139">
        <v>0.25166241276758</v>
      </c>
      <c r="DM139">
        <v>0.46086046695285099</v>
      </c>
      <c r="DN139">
        <v>1.12327205075173</v>
      </c>
      <c r="DO139">
        <v>0.64359989123678396</v>
      </c>
      <c r="DP139">
        <v>0.58174706703171297</v>
      </c>
      <c r="DQ139">
        <v>1.06601765463805</v>
      </c>
      <c r="DR139">
        <v>0.35094962601490298</v>
      </c>
      <c r="DS139">
        <v>0.95379410776120899</v>
      </c>
      <c r="DT139">
        <v>0.32994596527310299</v>
      </c>
      <c r="DU139">
        <v>8.7424024158122601E-2</v>
      </c>
      <c r="DV139">
        <v>1.3116940878116401</v>
      </c>
      <c r="DW139">
        <v>0.43387621506600199</v>
      </c>
      <c r="DX139">
        <v>0.41676912073712902</v>
      </c>
      <c r="DY139">
        <v>0.59602458003005199</v>
      </c>
      <c r="DZ139">
        <v>0.48627594018211501</v>
      </c>
      <c r="EA139">
        <v>0.50562151852942305</v>
      </c>
      <c r="EB139">
        <v>1.17062523892149</v>
      </c>
      <c r="EC139">
        <v>0.59793495465644098</v>
      </c>
      <c r="ED139">
        <v>0.66776570741540797</v>
      </c>
      <c r="EE139">
        <v>0.70446007693835999</v>
      </c>
      <c r="EF139">
        <v>0.117761963298851</v>
      </c>
      <c r="EG139">
        <v>0.75192366633854502</v>
      </c>
      <c r="EH139">
        <v>0.659278666422629</v>
      </c>
      <c r="EI139">
        <v>0.76772553038178903</v>
      </c>
      <c r="EJ139">
        <v>0.76708433043570901</v>
      </c>
      <c r="EK139">
        <v>0.71555848118794596</v>
      </c>
      <c r="EL139">
        <v>1.0732904546300599</v>
      </c>
      <c r="EM139">
        <v>1.2452422174019</v>
      </c>
      <c r="EN139">
        <v>1.4995722890211101</v>
      </c>
      <c r="EO139">
        <v>1.49847939258436</v>
      </c>
      <c r="EP139">
        <v>0.96056979444494295</v>
      </c>
      <c r="EQ139">
        <v>0.81142105592596003</v>
      </c>
      <c r="ER139">
        <v>0.90940906087414797</v>
      </c>
      <c r="ES139">
        <v>0</v>
      </c>
      <c r="ET139">
        <v>0.41571356725514702</v>
      </c>
      <c r="EU139">
        <v>1.2938130003984301</v>
      </c>
      <c r="EV139">
        <v>0.98026231693358501</v>
      </c>
      <c r="EW139">
        <v>0.84666962269825197</v>
      </c>
      <c r="EX139">
        <v>1.5019254375633999</v>
      </c>
      <c r="EY139">
        <v>0.986646871986122</v>
      </c>
      <c r="EZ139">
        <v>0.68746994116106597</v>
      </c>
      <c r="FA139">
        <v>0.68377622801615501</v>
      </c>
      <c r="FB139">
        <v>1.0095272606522301</v>
      </c>
      <c r="FC139">
        <v>1.29838684528148</v>
      </c>
      <c r="FD139">
        <v>1.58518458862052</v>
      </c>
      <c r="FE139">
        <v>1.3240494326119401</v>
      </c>
      <c r="FF139">
        <v>1.2841988047027599</v>
      </c>
      <c r="FG139">
        <v>0.62310436525513102</v>
      </c>
      <c r="FH139">
        <v>1.2155010900859</v>
      </c>
      <c r="FI139">
        <v>1.05500548813738</v>
      </c>
      <c r="FJ139">
        <v>1.05265407898321</v>
      </c>
      <c r="FK139">
        <v>1.51332185605046</v>
      </c>
      <c r="FL139">
        <v>0.86153793880478702</v>
      </c>
      <c r="FM139">
        <v>0.43469999999999998</v>
      </c>
      <c r="FN139">
        <v>1.08301891488561</v>
      </c>
      <c r="FO139">
        <v>0.781892863504969</v>
      </c>
      <c r="FP139">
        <v>0.68074472454805002</v>
      </c>
      <c r="FQ139">
        <v>1.4692837200486499</v>
      </c>
      <c r="FR139">
        <v>0.65129669122451395</v>
      </c>
      <c r="FS139">
        <v>0.79538071387229403</v>
      </c>
      <c r="FT139">
        <v>0.89426960140664502</v>
      </c>
      <c r="FU139">
        <v>1.16782014454281</v>
      </c>
      <c r="FV139">
        <v>1.16444833290275</v>
      </c>
      <c r="FW139">
        <v>0.80242837686612301</v>
      </c>
      <c r="FX139">
        <v>1.3657318404430601</v>
      </c>
      <c r="FY139">
        <v>0.88862772857929695</v>
      </c>
      <c r="FZ139">
        <v>0.81869168799982295</v>
      </c>
      <c r="GA139">
        <v>0.72252575040617095</v>
      </c>
      <c r="GB139">
        <v>1.1140805177364901</v>
      </c>
      <c r="GC139">
        <v>1.0269324077075399</v>
      </c>
      <c r="GD139">
        <v>1.0347294332336401</v>
      </c>
      <c r="GE139">
        <v>0.83004313140944697</v>
      </c>
      <c r="GF139">
        <v>0.91020514720583701</v>
      </c>
      <c r="GG139">
        <v>0.32383738202993201</v>
      </c>
      <c r="GH139">
        <v>1.5461424837316899</v>
      </c>
      <c r="GI139">
        <v>1.109702969267</v>
      </c>
      <c r="GJ139">
        <v>1.4908482954345199</v>
      </c>
      <c r="GK139">
        <v>1.5587076473797099</v>
      </c>
      <c r="GL139">
        <v>1.61241077272511</v>
      </c>
      <c r="GM139">
        <v>1.6208528156498401</v>
      </c>
      <c r="GN139">
        <v>0.886551295752254</v>
      </c>
      <c r="GO139">
        <v>1.76789668532977</v>
      </c>
      <c r="GP139">
        <v>1.82526308514691</v>
      </c>
      <c r="GQ139">
        <v>0.167514059111467</v>
      </c>
      <c r="GR139">
        <v>1.3398393970920499</v>
      </c>
      <c r="GS139">
        <v>0.78300565770625197</v>
      </c>
      <c r="GT139">
        <v>0.47151808024719499</v>
      </c>
      <c r="GU139">
        <v>1.41742958908018</v>
      </c>
      <c r="GV139">
        <v>0.68311627853536006</v>
      </c>
      <c r="GW139">
        <v>0.51752925521172199</v>
      </c>
      <c r="GX139">
        <v>0.34846156172525</v>
      </c>
      <c r="GY139">
        <v>0.68506409919072497</v>
      </c>
      <c r="GZ139">
        <v>0.30708143870966897</v>
      </c>
      <c r="HA139">
        <v>0.45198789806807899</v>
      </c>
      <c r="HB139">
        <v>0.73400888959194499</v>
      </c>
      <c r="HC139">
        <v>0.62604729853262697</v>
      </c>
      <c r="HD139">
        <v>1.0113061356483499</v>
      </c>
      <c r="HE139">
        <v>1.0216431666682799</v>
      </c>
      <c r="HF139">
        <v>0.92649503506494801</v>
      </c>
      <c r="HG139">
        <v>0.483310666135148</v>
      </c>
      <c r="HH139">
        <v>0.53774533935683699</v>
      </c>
      <c r="HI139">
        <v>0.36176677569948301</v>
      </c>
      <c r="HJ139">
        <v>0.54947278367540697</v>
      </c>
      <c r="HK139">
        <v>0.62501629578755802</v>
      </c>
      <c r="HL139">
        <v>0.47436536551481101</v>
      </c>
      <c r="HM139">
        <v>1.15312384417286</v>
      </c>
      <c r="HN139">
        <v>1.2974681576054199</v>
      </c>
      <c r="HO139">
        <v>0.68340109013667805</v>
      </c>
      <c r="HP139">
        <v>0.45609609733037598</v>
      </c>
      <c r="HQ139">
        <v>0.943337399873449</v>
      </c>
      <c r="HR139">
        <v>0.93402023532683698</v>
      </c>
      <c r="HS139">
        <v>0.59232242064605301</v>
      </c>
      <c r="HT139">
        <v>0.52980064175121599</v>
      </c>
      <c r="HU139">
        <v>0.90871802557228898</v>
      </c>
      <c r="HV139">
        <v>1.06524003867673</v>
      </c>
      <c r="HW139">
        <v>0.35769250760953902</v>
      </c>
      <c r="HX139">
        <v>0.97406563433887805</v>
      </c>
      <c r="HY139">
        <v>0.13091080933215599</v>
      </c>
      <c r="HZ139">
        <v>1.0246691026863299</v>
      </c>
      <c r="IA139">
        <v>0.98286211138694302</v>
      </c>
      <c r="IB139">
        <v>1.01667320216479</v>
      </c>
      <c r="IC139">
        <v>1.05724939820271</v>
      </c>
      <c r="ID139">
        <v>0.58445229916563801</v>
      </c>
      <c r="IE139">
        <v>0.86493787638188202</v>
      </c>
      <c r="IF139">
        <v>1.4955682699228401</v>
      </c>
      <c r="IG139">
        <v>1.17192253156939</v>
      </c>
      <c r="IH139">
        <v>0.38045157379093603</v>
      </c>
      <c r="II139">
        <v>0.29519818766381301</v>
      </c>
      <c r="IJ139">
        <v>0.580961969495422</v>
      </c>
      <c r="IK139">
        <v>0.66107262082164597</v>
      </c>
      <c r="IL139">
        <v>0.729028922608699</v>
      </c>
      <c r="IM139">
        <v>1.1941347704509699</v>
      </c>
      <c r="IN139">
        <v>0.98101050962769998</v>
      </c>
      <c r="IO139">
        <v>0.68224878160389602</v>
      </c>
      <c r="IP139">
        <v>1.3277248886723501</v>
      </c>
      <c r="IQ139">
        <v>0.73516730748857395</v>
      </c>
      <c r="IR139">
        <v>0.56540848950117495</v>
      </c>
      <c r="IS139">
        <v>0.64758512953896696</v>
      </c>
      <c r="IT139">
        <v>0.90510225941602895</v>
      </c>
      <c r="IU139">
        <v>1.48458601973749</v>
      </c>
      <c r="IV139">
        <v>0.58244358525096696</v>
      </c>
      <c r="IW139">
        <v>0.51014609672132205</v>
      </c>
      <c r="IX139">
        <v>1.01788997440784</v>
      </c>
      <c r="IY139">
        <v>0.75347453838865697</v>
      </c>
      <c r="IZ139">
        <v>0.40999571948984997</v>
      </c>
      <c r="JA139">
        <v>0.64466203548836398</v>
      </c>
    </row>
    <row r="140" spans="1:261" x14ac:dyDescent="0.25">
      <c r="A140">
        <v>143</v>
      </c>
      <c r="B140" t="s">
        <v>144</v>
      </c>
      <c r="C140">
        <v>-0.25390000000000001</v>
      </c>
      <c r="D140">
        <v>6.9199999999999998E-2</v>
      </c>
      <c r="E140">
        <v>2</v>
      </c>
      <c r="F140">
        <v>0</v>
      </c>
      <c r="G140">
        <f t="shared" si="2"/>
        <v>0</v>
      </c>
      <c r="I140">
        <v>0</v>
      </c>
      <c r="L140">
        <v>0.426714764216098</v>
      </c>
      <c r="M140">
        <v>1.0012040800955599</v>
      </c>
      <c r="N140">
        <v>0.58944864068042502</v>
      </c>
      <c r="O140">
        <v>0.27768633383729902</v>
      </c>
      <c r="P140">
        <v>0.71277801593483503</v>
      </c>
      <c r="Q140">
        <v>1.19448204674662</v>
      </c>
      <c r="R140">
        <v>0.84401187195441796</v>
      </c>
      <c r="S140">
        <v>0.61717440808899404</v>
      </c>
      <c r="T140">
        <v>0.477181569216582</v>
      </c>
      <c r="U140">
        <v>0.636757387079255</v>
      </c>
      <c r="V140">
        <v>0.56391776882804501</v>
      </c>
      <c r="W140">
        <v>0.693767814185697</v>
      </c>
      <c r="X140">
        <v>0.27511165006229699</v>
      </c>
      <c r="Y140">
        <v>0.31210922767518401</v>
      </c>
      <c r="Z140">
        <v>0.47599432769729499</v>
      </c>
      <c r="AA140">
        <v>0.78175940672306599</v>
      </c>
      <c r="AB140">
        <v>0.56240143136375498</v>
      </c>
      <c r="AC140">
        <v>0.80868937176149402</v>
      </c>
      <c r="AD140">
        <v>1.69977456446436</v>
      </c>
      <c r="AE140">
        <v>0.27803729965599899</v>
      </c>
      <c r="AF140">
        <v>0.188443758187954</v>
      </c>
      <c r="AG140">
        <v>0.70488955163202704</v>
      </c>
      <c r="AH140">
        <v>0.63116851949380404</v>
      </c>
      <c r="AI140">
        <v>0.42002672534018598</v>
      </c>
      <c r="AJ140">
        <v>0.65049900845427899</v>
      </c>
      <c r="AK140">
        <v>0.72663466749116801</v>
      </c>
      <c r="AL140">
        <v>0.80266419504049202</v>
      </c>
      <c r="AM140">
        <v>0.54596047475984899</v>
      </c>
      <c r="AN140">
        <v>0.60463272322956496</v>
      </c>
      <c r="AO140">
        <v>0.55704845390683899</v>
      </c>
      <c r="AP140">
        <v>0.59952762238282198</v>
      </c>
      <c r="AQ140">
        <v>0.63374692898664198</v>
      </c>
      <c r="AR140">
        <v>1.3146249351050701</v>
      </c>
      <c r="AS140">
        <v>1.0136911610544901</v>
      </c>
      <c r="AT140">
        <v>0.69354215445061496</v>
      </c>
      <c r="AU140">
        <v>1.2828829291872299</v>
      </c>
      <c r="AV140">
        <v>0.97292797266806996</v>
      </c>
      <c r="AW140">
        <v>1.4174334270081299</v>
      </c>
      <c r="AX140">
        <v>1.20328435957591</v>
      </c>
      <c r="AY140">
        <v>1.4106300755336201</v>
      </c>
      <c r="AZ140">
        <v>0.71463995130415203</v>
      </c>
      <c r="BA140">
        <v>0.79537791017855197</v>
      </c>
      <c r="BB140">
        <v>0.65779350103204903</v>
      </c>
      <c r="BC140">
        <v>0.62207193313956899</v>
      </c>
      <c r="BD140">
        <v>0.92116879017908604</v>
      </c>
      <c r="BE140">
        <v>0.70800163841618302</v>
      </c>
      <c r="BF140">
        <v>0.64574203053541401</v>
      </c>
      <c r="BG140">
        <v>0.759815010380816</v>
      </c>
      <c r="BH140">
        <v>0.83757347140415095</v>
      </c>
      <c r="BI140">
        <v>0.86691586673679</v>
      </c>
      <c r="BJ140">
        <v>1.02062395131606</v>
      </c>
      <c r="BK140">
        <v>0.67939403147216404</v>
      </c>
      <c r="BL140">
        <v>0.49767242238243398</v>
      </c>
      <c r="BM140">
        <v>1.4143243545948001</v>
      </c>
      <c r="BN140">
        <v>0.70513409363042401</v>
      </c>
      <c r="BO140">
        <v>0.63119737008324095</v>
      </c>
      <c r="BP140">
        <v>0.43025875935301999</v>
      </c>
      <c r="BQ140">
        <v>0.56946004249639903</v>
      </c>
      <c r="BR140">
        <v>1.3267953120206599</v>
      </c>
      <c r="BS140">
        <v>0.50326048921011102</v>
      </c>
      <c r="BT140">
        <v>0.69418905206002801</v>
      </c>
      <c r="BU140">
        <v>0.496427326000493</v>
      </c>
      <c r="BV140">
        <v>0.55289928558463497</v>
      </c>
      <c r="BW140">
        <v>0.13148764200486701</v>
      </c>
      <c r="BX140">
        <v>0.61918566682377296</v>
      </c>
      <c r="BY140">
        <v>0.65037578368201898</v>
      </c>
      <c r="BZ140">
        <v>1.41614289180153</v>
      </c>
      <c r="CA140">
        <v>0.54927159038129802</v>
      </c>
      <c r="CB140">
        <v>0.62476582012783</v>
      </c>
      <c r="CC140">
        <v>0.52718036761624598</v>
      </c>
      <c r="CD140">
        <v>1.24892006549659</v>
      </c>
      <c r="CE140">
        <v>1.0239424642039201</v>
      </c>
      <c r="CF140">
        <v>0.50646742244689402</v>
      </c>
      <c r="CG140">
        <v>1.04665649092718</v>
      </c>
      <c r="CH140">
        <v>1.25309969675202</v>
      </c>
      <c r="CI140">
        <v>0.80464930249146405</v>
      </c>
      <c r="CJ140">
        <v>1.0070549190585401</v>
      </c>
      <c r="CK140">
        <v>1.0971509649997999</v>
      </c>
      <c r="CL140">
        <v>1.0360609296754699</v>
      </c>
      <c r="CM140">
        <v>1.1297632185551101</v>
      </c>
      <c r="CN140">
        <v>1.2765397369451501</v>
      </c>
      <c r="CO140">
        <v>1.0567617375738001</v>
      </c>
      <c r="CP140">
        <v>1.19993616913568</v>
      </c>
      <c r="CQ140">
        <v>0.62542357646638203</v>
      </c>
      <c r="CR140">
        <v>0.84800009433961698</v>
      </c>
      <c r="CS140">
        <v>0.40086916818333601</v>
      </c>
      <c r="CT140">
        <v>0.42269555237783102</v>
      </c>
      <c r="CU140">
        <v>0.765880108110924</v>
      </c>
      <c r="CV140">
        <v>0.71203070158526205</v>
      </c>
      <c r="CW140">
        <v>0.82964480351533598</v>
      </c>
      <c r="CX140">
        <v>0.73690480389260604</v>
      </c>
      <c r="CY140">
        <v>0.80427668124843699</v>
      </c>
      <c r="CZ140">
        <v>0.70553061591967803</v>
      </c>
      <c r="DA140">
        <v>0.86512275429559704</v>
      </c>
      <c r="DB140">
        <v>0.61373451100618404</v>
      </c>
      <c r="DC140">
        <v>0.50811267451225794</v>
      </c>
      <c r="DD140">
        <v>0.47508450827194898</v>
      </c>
      <c r="DE140">
        <v>0.92477831397584098</v>
      </c>
      <c r="DF140">
        <v>1.2685035277838199</v>
      </c>
      <c r="DG140">
        <v>1.1894707772787001</v>
      </c>
      <c r="DH140">
        <v>0.458958407701613</v>
      </c>
      <c r="DI140">
        <v>0.44990377860160302</v>
      </c>
      <c r="DJ140">
        <v>0.66900597904652503</v>
      </c>
      <c r="DK140">
        <v>0.79853336811932896</v>
      </c>
      <c r="DL140">
        <v>0.51653619427877495</v>
      </c>
      <c r="DM140">
        <v>0.74100626178190998</v>
      </c>
      <c r="DN140">
        <v>0.82881868342840803</v>
      </c>
      <c r="DO140">
        <v>0.65436223148956296</v>
      </c>
      <c r="DP140">
        <v>0.28905432015453397</v>
      </c>
      <c r="DQ140">
        <v>0.653820441711637</v>
      </c>
      <c r="DR140">
        <v>0.62688034743482002</v>
      </c>
      <c r="DS140">
        <v>0.540859695299992</v>
      </c>
      <c r="DT140">
        <v>0.53744436921415395</v>
      </c>
      <c r="DU140">
        <v>0.44581391858038699</v>
      </c>
      <c r="DV140">
        <v>1.24888356943312</v>
      </c>
      <c r="DW140">
        <v>0.72473356483607099</v>
      </c>
      <c r="DX140">
        <v>0.60373783217552301</v>
      </c>
      <c r="DY140">
        <v>0.180334383853995</v>
      </c>
      <c r="DZ140">
        <v>0.76048675202136196</v>
      </c>
      <c r="EA140">
        <v>0.66111760678414799</v>
      </c>
      <c r="EB140">
        <v>0.99500565827536902</v>
      </c>
      <c r="EC140">
        <v>0.82533514404755604</v>
      </c>
      <c r="ED140">
        <v>0.92121824232914495</v>
      </c>
      <c r="EE140">
        <v>0.96751496629251199</v>
      </c>
      <c r="EF140">
        <v>0.52580362303810702</v>
      </c>
      <c r="EG140">
        <v>1.0127269572792099</v>
      </c>
      <c r="EH140">
        <v>0.77365328797853605</v>
      </c>
      <c r="EI140">
        <v>1.03149576828991</v>
      </c>
      <c r="EJ140">
        <v>1.03882096628822</v>
      </c>
      <c r="EK140">
        <v>0.98170140572375697</v>
      </c>
      <c r="EL140">
        <v>0.82810640016848103</v>
      </c>
      <c r="EM140">
        <v>1.08335789561899</v>
      </c>
      <c r="EN140">
        <v>1.4008918088132301</v>
      </c>
      <c r="EO140">
        <v>1.4024752475534099</v>
      </c>
      <c r="EP140">
        <v>1.04745672941654</v>
      </c>
      <c r="EQ140">
        <v>0.83624332583285799</v>
      </c>
      <c r="ER140">
        <v>1.03681395148792</v>
      </c>
      <c r="ES140">
        <v>0.41571356725514702</v>
      </c>
      <c r="ET140">
        <v>0</v>
      </c>
      <c r="EU140">
        <v>1.2599463361588099</v>
      </c>
      <c r="EV140">
        <v>0.56708214572493798</v>
      </c>
      <c r="EW140">
        <v>0.48894549798520498</v>
      </c>
      <c r="EX140">
        <v>1.4202780326400899</v>
      </c>
      <c r="EY140">
        <v>0.57567577680496496</v>
      </c>
      <c r="EZ140">
        <v>0.94082234773627704</v>
      </c>
      <c r="FA140">
        <v>0.94457191362013304</v>
      </c>
      <c r="FB140">
        <v>0.70628471596092202</v>
      </c>
      <c r="FC140">
        <v>1.22558301636405</v>
      </c>
      <c r="FD140">
        <v>1.48770496066929</v>
      </c>
      <c r="FE140">
        <v>1.2531388949354301</v>
      </c>
      <c r="FF140">
        <v>1.14179507793649</v>
      </c>
      <c r="FG140">
        <v>0.90718321192579399</v>
      </c>
      <c r="FH140">
        <v>1.1155572284737301</v>
      </c>
      <c r="FI140">
        <v>0.66595940566974499</v>
      </c>
      <c r="FJ140">
        <v>0.80519181565636899</v>
      </c>
      <c r="FK140">
        <v>1.4123168801653501</v>
      </c>
      <c r="FL140">
        <v>0.55667273150388796</v>
      </c>
      <c r="FM140">
        <v>0.66882794499033904</v>
      </c>
      <c r="FN140">
        <v>0.72620417239231005</v>
      </c>
      <c r="FO140">
        <v>0.45395966781202102</v>
      </c>
      <c r="FP140">
        <v>0.307553003561988</v>
      </c>
      <c r="FQ140">
        <v>1.3977755542289301</v>
      </c>
      <c r="FR140">
        <v>0.46290622160433298</v>
      </c>
      <c r="FS140">
        <v>0.38106237022303802</v>
      </c>
      <c r="FT140">
        <v>0.50743974026479199</v>
      </c>
      <c r="FU140">
        <v>1.0223705883876</v>
      </c>
      <c r="FV140">
        <v>1.07322890848132</v>
      </c>
      <c r="FW140">
        <v>0.39100630429700201</v>
      </c>
      <c r="FX140">
        <v>1.3015563030464701</v>
      </c>
      <c r="FY140">
        <v>0.58846543653812</v>
      </c>
      <c r="FZ140">
        <v>0.43585865828270498</v>
      </c>
      <c r="GA140">
        <v>0.33170054265858501</v>
      </c>
      <c r="GB140">
        <v>0.95815834286405899</v>
      </c>
      <c r="GC140">
        <v>0.61813378810739705</v>
      </c>
      <c r="GD140">
        <v>0.62385040674828396</v>
      </c>
      <c r="GE140">
        <v>0.48563579975121302</v>
      </c>
      <c r="GF140">
        <v>0.49493409662297499</v>
      </c>
      <c r="GG140">
        <v>0.61829431503127996</v>
      </c>
      <c r="GH140">
        <v>1.4639217089721701</v>
      </c>
      <c r="GI140">
        <v>1.0131615122970301</v>
      </c>
      <c r="GJ140">
        <v>1.4531863507478999</v>
      </c>
      <c r="GK140">
        <v>1.46377495538078</v>
      </c>
      <c r="GL140">
        <v>1.57183111370147</v>
      </c>
      <c r="GM140">
        <v>1.53774890668145</v>
      </c>
      <c r="GN140">
        <v>0.47485733647064998</v>
      </c>
      <c r="GO140">
        <v>1.73089861054887</v>
      </c>
      <c r="GP140">
        <v>1.7975479409462201</v>
      </c>
      <c r="GQ140">
        <v>0.52926954380542302</v>
      </c>
      <c r="GR140">
        <v>1.3383467413193</v>
      </c>
      <c r="GS140">
        <v>1.0473000763869</v>
      </c>
      <c r="GT140">
        <v>0.74695181236810704</v>
      </c>
      <c r="GU140">
        <v>1.2789476807125499</v>
      </c>
      <c r="GV140">
        <v>0.56030452434368205</v>
      </c>
      <c r="GW140">
        <v>0.51561313016640697</v>
      </c>
      <c r="GX140">
        <v>0.62854722177414801</v>
      </c>
      <c r="GY140">
        <v>0.75559135119454601</v>
      </c>
      <c r="GZ140">
        <v>0.40731984974955499</v>
      </c>
      <c r="HA140">
        <v>0.483990919336303</v>
      </c>
      <c r="HB140">
        <v>0.319975905342887</v>
      </c>
      <c r="HC140">
        <v>0.45349889746282701</v>
      </c>
      <c r="HD140">
        <v>0.62314782355392995</v>
      </c>
      <c r="HE140">
        <v>0.60773251517423299</v>
      </c>
      <c r="HF140">
        <v>0.53833313106291303</v>
      </c>
      <c r="HG140">
        <v>0.59798766709690598</v>
      </c>
      <c r="HH140">
        <v>0.65203524444618799</v>
      </c>
      <c r="HI140">
        <v>0.52902787261164197</v>
      </c>
      <c r="HJ140">
        <v>0.50605696319683202</v>
      </c>
      <c r="HK140">
        <v>0.68317384317609797</v>
      </c>
      <c r="HL140">
        <v>0.67208143107811003</v>
      </c>
      <c r="HM140">
        <v>0.92578760523135095</v>
      </c>
      <c r="HN140">
        <v>1.1528512002856199</v>
      </c>
      <c r="HO140">
        <v>0.36311193866354802</v>
      </c>
      <c r="HP140">
        <v>0.48289945123182698</v>
      </c>
      <c r="HQ140">
        <v>0.55132090473697803</v>
      </c>
      <c r="HR140">
        <v>1.01343460075133</v>
      </c>
      <c r="HS140">
        <v>0.84543848977912095</v>
      </c>
      <c r="HT140">
        <v>0.75784766939009596</v>
      </c>
      <c r="HU140">
        <v>0.516289782970765</v>
      </c>
      <c r="HV140">
        <v>0.66320287243044995</v>
      </c>
      <c r="HW140">
        <v>0.53311884228565798</v>
      </c>
      <c r="HX140">
        <v>0.55887978134836802</v>
      </c>
      <c r="HY140">
        <v>0.51393498616070099</v>
      </c>
      <c r="HZ140">
        <v>0.62669828466336197</v>
      </c>
      <c r="IA140">
        <v>0.57536494505661395</v>
      </c>
      <c r="IB140">
        <v>0.62260232090797696</v>
      </c>
      <c r="IC140">
        <v>0.64252168834989498</v>
      </c>
      <c r="ID140">
        <v>0.71280754765925403</v>
      </c>
      <c r="IE140">
        <v>0.51904188655637395</v>
      </c>
      <c r="IF140">
        <v>1.42486785352186</v>
      </c>
      <c r="IG140">
        <v>1.03971450408273</v>
      </c>
      <c r="IH140">
        <v>0.51653066704698203</v>
      </c>
      <c r="II140">
        <v>0.52461890930465005</v>
      </c>
      <c r="IJ140">
        <v>0.34850632705877799</v>
      </c>
      <c r="IK140">
        <v>0.75274564097044105</v>
      </c>
      <c r="IL140">
        <v>0.99488508884192295</v>
      </c>
      <c r="IM140">
        <v>1.0071668481438401</v>
      </c>
      <c r="IN140">
        <v>0.60966030705631502</v>
      </c>
      <c r="IO140">
        <v>0.420453100832899</v>
      </c>
      <c r="IP140">
        <v>1.27104746174169</v>
      </c>
      <c r="IQ140">
        <v>0.33539451396825198</v>
      </c>
      <c r="IR140">
        <v>0.29134997854813699</v>
      </c>
      <c r="IS140">
        <v>0.49341504841259198</v>
      </c>
      <c r="IT140">
        <v>0.93145613423284701</v>
      </c>
      <c r="IU140">
        <v>1.36734763685026</v>
      </c>
      <c r="IV140">
        <v>0.84952716260282102</v>
      </c>
      <c r="IW140">
        <v>0.47157647311968398</v>
      </c>
      <c r="IX140">
        <v>0.60343073339033704</v>
      </c>
      <c r="IY140">
        <v>0.46574268646968597</v>
      </c>
      <c r="IZ140">
        <v>4.2158273209418798E-2</v>
      </c>
      <c r="JA140">
        <v>0.85486535197070701</v>
      </c>
    </row>
    <row r="141" spans="1:261" x14ac:dyDescent="0.25">
      <c r="A141">
        <v>144</v>
      </c>
      <c r="B141" t="s">
        <v>145</v>
      </c>
      <c r="C141">
        <v>0.9415</v>
      </c>
      <c r="D141">
        <v>-0.32890000000000003</v>
      </c>
      <c r="E141">
        <v>3</v>
      </c>
      <c r="F141">
        <v>0</v>
      </c>
      <c r="G141">
        <f t="shared" si="2"/>
        <v>0</v>
      </c>
      <c r="I141">
        <v>0</v>
      </c>
      <c r="L141">
        <v>0.83735680566888604</v>
      </c>
      <c r="M141">
        <v>0.36653875647740197</v>
      </c>
      <c r="N141">
        <v>1.1678972942857599</v>
      </c>
      <c r="O141">
        <v>1.15638909109348</v>
      </c>
      <c r="P141">
        <v>0.81048625528135898</v>
      </c>
      <c r="Q141">
        <v>8.7055212365486703E-2</v>
      </c>
      <c r="R141">
        <v>0.75906999018535803</v>
      </c>
      <c r="S141">
        <v>1.62042830140676</v>
      </c>
      <c r="T141">
        <v>1.26809101408377</v>
      </c>
      <c r="U141">
        <v>1.5434504332825201</v>
      </c>
      <c r="V141">
        <v>1.6978021144997999</v>
      </c>
      <c r="W141">
        <v>0.75832225999241198</v>
      </c>
      <c r="X141">
        <v>1.4088201056203</v>
      </c>
      <c r="Y141">
        <v>1.1960957319545999</v>
      </c>
      <c r="Z141">
        <v>1.18435152298631</v>
      </c>
      <c r="AA141">
        <v>1.7850246608940701</v>
      </c>
      <c r="AB141">
        <v>1.4849634675640999</v>
      </c>
      <c r="AC141">
        <v>1.8344824583516699</v>
      </c>
      <c r="AD141">
        <v>0.44379520051483201</v>
      </c>
      <c r="AE141">
        <v>1.53797608889085</v>
      </c>
      <c r="AF141">
        <v>1.41456939737858</v>
      </c>
      <c r="AG141">
        <v>0.88570900977691303</v>
      </c>
      <c r="AH141">
        <v>1.20842593898013</v>
      </c>
      <c r="AI141">
        <v>1.1279912233701099</v>
      </c>
      <c r="AJ141">
        <v>0.99336461080511596</v>
      </c>
      <c r="AK141">
        <v>0.93218166148020698</v>
      </c>
      <c r="AL141">
        <v>0.86964645690073406</v>
      </c>
      <c r="AM141">
        <v>1.4410697588944099</v>
      </c>
      <c r="AN141">
        <v>1.4398725290802701</v>
      </c>
      <c r="AO141">
        <v>1.5145671097709701</v>
      </c>
      <c r="AP141">
        <v>1.6452421827804</v>
      </c>
      <c r="AQ141">
        <v>1.37405112714193</v>
      </c>
      <c r="AR141">
        <v>7.2074197879685095E-2</v>
      </c>
      <c r="AS141">
        <v>0.61090820914438504</v>
      </c>
      <c r="AT141">
        <v>0.99839155144662595</v>
      </c>
      <c r="AU141">
        <v>0.48218689322709701</v>
      </c>
      <c r="AV141">
        <v>0.54555253642522805</v>
      </c>
      <c r="AW141">
        <v>0.498467982923678</v>
      </c>
      <c r="AX141">
        <v>0.60197496625690405</v>
      </c>
      <c r="AY141">
        <v>0.37754835451899399</v>
      </c>
      <c r="AZ141">
        <v>1.7089466960674899</v>
      </c>
      <c r="BA141">
        <v>0.59474993905001805</v>
      </c>
      <c r="BB141">
        <v>1.8881725027126099</v>
      </c>
      <c r="BC141">
        <v>0.80625634881221298</v>
      </c>
      <c r="BD141">
        <v>0.56777746520974204</v>
      </c>
      <c r="BE141">
        <v>0.75022658577259205</v>
      </c>
      <c r="BF141">
        <v>1.6960283134429099</v>
      </c>
      <c r="BG141">
        <v>0.53056588657771797</v>
      </c>
      <c r="BH141">
        <v>0.61680166180061502</v>
      </c>
      <c r="BI141">
        <v>0.62283886359153895</v>
      </c>
      <c r="BJ141">
        <v>0.24267480297715299</v>
      </c>
      <c r="BK141">
        <v>1.8416419467420899</v>
      </c>
      <c r="BL141">
        <v>1.67296233370629</v>
      </c>
      <c r="BM141">
        <v>0.44705844136980599</v>
      </c>
      <c r="BN141">
        <v>1.8030349192403301</v>
      </c>
      <c r="BO141">
        <v>1.76358620146564</v>
      </c>
      <c r="BP141">
        <v>1.2780756980711301</v>
      </c>
      <c r="BQ141">
        <v>1.5273344001887701</v>
      </c>
      <c r="BR141">
        <v>0.224611776182817</v>
      </c>
      <c r="BS141">
        <v>1.75945489569923</v>
      </c>
      <c r="BT141">
        <v>0.76830491993739103</v>
      </c>
      <c r="BU141">
        <v>1.3999690353718499</v>
      </c>
      <c r="BV141">
        <v>1.6949738198568101</v>
      </c>
      <c r="BW141">
        <v>1.3838652860737599</v>
      </c>
      <c r="BX141">
        <v>1.8487497396889601</v>
      </c>
      <c r="BY141">
        <v>1.83757471956925</v>
      </c>
      <c r="BZ141">
        <v>0.33099320234711799</v>
      </c>
      <c r="CA141">
        <v>0.95211651072754799</v>
      </c>
      <c r="CB141">
        <v>1.39512174379156</v>
      </c>
      <c r="CC141">
        <v>1.5292270760093201</v>
      </c>
      <c r="CD141">
        <v>0.183650537706809</v>
      </c>
      <c r="CE141">
        <v>0.25509606033806198</v>
      </c>
      <c r="CF141">
        <v>0.98405635001253899</v>
      </c>
      <c r="CG141">
        <v>0.35029610331832101</v>
      </c>
      <c r="CH141">
        <v>0.26417486632910397</v>
      </c>
      <c r="CI141">
        <v>0.56942269888019004</v>
      </c>
      <c r="CJ141">
        <v>0.30622508061881498</v>
      </c>
      <c r="CK141">
        <v>0.165514259204456</v>
      </c>
      <c r="CL141">
        <v>0.224281474937187</v>
      </c>
      <c r="CM141">
        <v>0.139869224635014</v>
      </c>
      <c r="CN141">
        <v>0.17024021264084499</v>
      </c>
      <c r="CO141">
        <v>0.28431320757221301</v>
      </c>
      <c r="CP141">
        <v>6.1602759678443003E-2</v>
      </c>
      <c r="CQ141">
        <v>0.993752987416893</v>
      </c>
      <c r="CR141">
        <v>0.52866720155500502</v>
      </c>
      <c r="CS141">
        <v>1.2126023750595201</v>
      </c>
      <c r="CT141">
        <v>1.0522000760311701</v>
      </c>
      <c r="CU141">
        <v>1.86590413740899</v>
      </c>
      <c r="CV141">
        <v>1.90983300055267</v>
      </c>
      <c r="CW141">
        <v>1.8530877178374501</v>
      </c>
      <c r="CX141">
        <v>0.78083967624602701</v>
      </c>
      <c r="CY141">
        <v>1.8378368942863199</v>
      </c>
      <c r="CZ141">
        <v>0.90150338879008096</v>
      </c>
      <c r="DA141">
        <v>0.56997642933721404</v>
      </c>
      <c r="DB141">
        <v>1.5940714475832001</v>
      </c>
      <c r="DC141">
        <v>1.26665121481803</v>
      </c>
      <c r="DD141">
        <v>1.38116209041517</v>
      </c>
      <c r="DE141">
        <v>0.39713536734972399</v>
      </c>
      <c r="DF141">
        <v>0.24808516682784601</v>
      </c>
      <c r="DG141">
        <v>0.21534948339849799</v>
      </c>
      <c r="DH141">
        <v>1.6807599263428401</v>
      </c>
      <c r="DI141">
        <v>1.7044938251574899</v>
      </c>
      <c r="DJ141">
        <v>1.6146887037444699</v>
      </c>
      <c r="DK141">
        <v>1.8067162062703701</v>
      </c>
      <c r="DL141">
        <v>1.544496892195</v>
      </c>
      <c r="DM141">
        <v>1.7479887671263801</v>
      </c>
      <c r="DN141">
        <v>0.82717341591712201</v>
      </c>
      <c r="DO141">
        <v>1.8741474274987</v>
      </c>
      <c r="DP141">
        <v>1.54071246181758</v>
      </c>
      <c r="DQ141">
        <v>1.55589975255477</v>
      </c>
      <c r="DR141">
        <v>1.64350650744072</v>
      </c>
      <c r="DS141">
        <v>1.4829326889646699</v>
      </c>
      <c r="DT141">
        <v>1.6175626417545601</v>
      </c>
      <c r="DU141">
        <v>1.2177151062543301</v>
      </c>
      <c r="DV141">
        <v>8.9679986619089103E-2</v>
      </c>
      <c r="DW141">
        <v>1.7191833090162301</v>
      </c>
      <c r="DX141">
        <v>1.70480842912041</v>
      </c>
      <c r="DY141">
        <v>1.2907974356962399</v>
      </c>
      <c r="DZ141">
        <v>1.77385361571918</v>
      </c>
      <c r="EA141">
        <v>1.79041146108932</v>
      </c>
      <c r="EB141">
        <v>0.45873631859707797</v>
      </c>
      <c r="EC141">
        <v>1.89088919030175</v>
      </c>
      <c r="ED141">
        <v>1.9541689793874</v>
      </c>
      <c r="EE141">
        <v>1.98623698485352</v>
      </c>
      <c r="EF141">
        <v>1.36862893437191</v>
      </c>
      <c r="EG141">
        <v>2.0327086166000301</v>
      </c>
      <c r="EH141">
        <v>0.66817856894695504</v>
      </c>
      <c r="EI141">
        <v>2.0466293973262499</v>
      </c>
      <c r="EJ141">
        <v>2.0422732848470599</v>
      </c>
      <c r="EK141">
        <v>1.99562564124637</v>
      </c>
      <c r="EL141">
        <v>0.68198310829521303</v>
      </c>
      <c r="EM141">
        <v>0.40281263634598202</v>
      </c>
      <c r="EN141">
        <v>0.27733122795675202</v>
      </c>
      <c r="EO141">
        <v>0.27061021784108602</v>
      </c>
      <c r="EP141">
        <v>0.43080507192928902</v>
      </c>
      <c r="EQ141">
        <v>0.48475314336268099</v>
      </c>
      <c r="ER141">
        <v>0.53370107738321104</v>
      </c>
      <c r="ES141">
        <v>1.2938130003984301</v>
      </c>
      <c r="ET141">
        <v>1.2599463361588099</v>
      </c>
      <c r="EU141">
        <v>0</v>
      </c>
      <c r="EV141">
        <v>1.49394412546119</v>
      </c>
      <c r="EW141">
        <v>1.6476153343544699</v>
      </c>
      <c r="EX141">
        <v>0.24463380796611101</v>
      </c>
      <c r="EY141">
        <v>1.52344901128984</v>
      </c>
      <c r="EZ141">
        <v>1.9732454991713499</v>
      </c>
      <c r="FA141">
        <v>1.96721585241681</v>
      </c>
      <c r="FB141">
        <v>0.86213180546828205</v>
      </c>
      <c r="FC141">
        <v>0.12081059556181301</v>
      </c>
      <c r="FD141">
        <v>0.340498252565266</v>
      </c>
      <c r="FE141">
        <v>0.11580854890723701</v>
      </c>
      <c r="FF141">
        <v>0.33866202916772398</v>
      </c>
      <c r="FG141">
        <v>1.89969040898774</v>
      </c>
      <c r="FH141">
        <v>0.22657206359125601</v>
      </c>
      <c r="FI141">
        <v>1.18999026046435</v>
      </c>
      <c r="FJ141">
        <v>0.69319048608589595</v>
      </c>
      <c r="FK141">
        <v>0.292196235430917</v>
      </c>
      <c r="FL141">
        <v>0.89704569560307201</v>
      </c>
      <c r="FM141">
        <v>1.72850973095323</v>
      </c>
      <c r="FN141">
        <v>1.04805561398239</v>
      </c>
      <c r="FO141">
        <v>1.6582407093061</v>
      </c>
      <c r="FP141">
        <v>1.49232485069438</v>
      </c>
      <c r="FQ141">
        <v>0.20091961078998699</v>
      </c>
      <c r="FR141">
        <v>1.7228193463041901</v>
      </c>
      <c r="FS141">
        <v>1.3872192040193201</v>
      </c>
      <c r="FT141">
        <v>1.5977594937912301</v>
      </c>
      <c r="FU141">
        <v>0.37367109869509602</v>
      </c>
      <c r="FV141">
        <v>0.231387121508523</v>
      </c>
      <c r="FW141">
        <v>1.4216689136363601</v>
      </c>
      <c r="FX141">
        <v>0.111719738631989</v>
      </c>
      <c r="FY141">
        <v>0.87750056410238297</v>
      </c>
      <c r="FZ141">
        <v>1.5599897435560299</v>
      </c>
      <c r="GA141">
        <v>1.4737130589093701</v>
      </c>
      <c r="GB141">
        <v>0.42430597450424901</v>
      </c>
      <c r="GC141">
        <v>1.3158062661349501</v>
      </c>
      <c r="GD141">
        <v>1.5525097745264</v>
      </c>
      <c r="GE141">
        <v>1.66466741423024</v>
      </c>
      <c r="GF141">
        <v>1.3628136519715399</v>
      </c>
      <c r="GG141">
        <v>1.61452067499924</v>
      </c>
      <c r="GH141">
        <v>0.282365897374311</v>
      </c>
      <c r="GI141">
        <v>0.28189139752748799</v>
      </c>
      <c r="GJ141">
        <v>0.197802527789713</v>
      </c>
      <c r="GK141">
        <v>0.31431075387266</v>
      </c>
      <c r="GL141">
        <v>0.319456319392808</v>
      </c>
      <c r="GM141">
        <v>0.349663109292359</v>
      </c>
      <c r="GN141">
        <v>1.4613704253200099</v>
      </c>
      <c r="GO141">
        <v>0.47725742529582499</v>
      </c>
      <c r="GP141">
        <v>0.54003593398958205</v>
      </c>
      <c r="GQ141">
        <v>1.4516920059020799</v>
      </c>
      <c r="GR141">
        <v>0.11982708374987699</v>
      </c>
      <c r="GS141">
        <v>2.06105074658534</v>
      </c>
      <c r="GT141">
        <v>1.75943964375025</v>
      </c>
      <c r="GU141">
        <v>0.34508410569019299</v>
      </c>
      <c r="GV141">
        <v>1.8171888757088499</v>
      </c>
      <c r="GW141">
        <v>1.7315485583719601</v>
      </c>
      <c r="GX141">
        <v>1.64055347367893</v>
      </c>
      <c r="GY141">
        <v>1.9485266485218999</v>
      </c>
      <c r="GZ141">
        <v>1.54929850254881</v>
      </c>
      <c r="HA141">
        <v>1.67956199647408</v>
      </c>
      <c r="HB141">
        <v>1.28313570989198</v>
      </c>
      <c r="HC141">
        <v>1.7130799222453099</v>
      </c>
      <c r="HD141">
        <v>1.67382002019333</v>
      </c>
      <c r="HE141">
        <v>1.50536673272661</v>
      </c>
      <c r="HF141">
        <v>1.6147795546141901</v>
      </c>
      <c r="HG141">
        <v>1.75376025727578</v>
      </c>
      <c r="HH141">
        <v>1.8114482631309099</v>
      </c>
      <c r="HI141">
        <v>1.6409184988901799</v>
      </c>
      <c r="HJ141">
        <v>1.7388051357181999</v>
      </c>
      <c r="HK141">
        <v>1.87994765086691</v>
      </c>
      <c r="HL141">
        <v>1.7662114086371401</v>
      </c>
      <c r="HM141">
        <v>0.61487406840750702</v>
      </c>
      <c r="HN141">
        <v>0.34510360763109998</v>
      </c>
      <c r="HO141">
        <v>1.59017220765551</v>
      </c>
      <c r="HP141">
        <v>0.84628024318189099</v>
      </c>
      <c r="HQ141">
        <v>1.6107627913507301</v>
      </c>
      <c r="HR141">
        <v>0.433286648767303</v>
      </c>
      <c r="HS141">
        <v>1.88125436079229</v>
      </c>
      <c r="HT141">
        <v>1.8233911264454501</v>
      </c>
      <c r="HU141">
        <v>1.1771867184096201</v>
      </c>
      <c r="HV141">
        <v>1.6412228672547799</v>
      </c>
      <c r="HW141">
        <v>0.94477161790561903</v>
      </c>
      <c r="HX141">
        <v>1.38646763395328</v>
      </c>
      <c r="HY141">
        <v>1.4097290661683901</v>
      </c>
      <c r="HZ141">
        <v>1.6374434494051999</v>
      </c>
      <c r="IA141">
        <v>1.28875492239603</v>
      </c>
      <c r="IB141">
        <v>1.65146984229201</v>
      </c>
      <c r="IC141">
        <v>1.4109456722354701</v>
      </c>
      <c r="ID141">
        <v>1.86505443620287</v>
      </c>
      <c r="IE141">
        <v>1.00689322671274</v>
      </c>
      <c r="IF141">
        <v>0.22195515312783301</v>
      </c>
      <c r="IG141">
        <v>0.335236662672805</v>
      </c>
      <c r="IH141">
        <v>1.6503549315223101</v>
      </c>
      <c r="II141">
        <v>1.58507052524486</v>
      </c>
      <c r="IJ141">
        <v>1.60783470854438</v>
      </c>
      <c r="IK141">
        <v>0.65078808378764896</v>
      </c>
      <c r="IL141">
        <v>2.0086422902050001</v>
      </c>
      <c r="IM141">
        <v>0.48698276150188302</v>
      </c>
      <c r="IN141">
        <v>1.71175772234274</v>
      </c>
      <c r="IO141">
        <v>0.89273577277938199</v>
      </c>
      <c r="IP141">
        <v>7.4658288220397898E-2</v>
      </c>
      <c r="IQ141">
        <v>1.45032359492632</v>
      </c>
      <c r="IR141">
        <v>1.5476258591791501</v>
      </c>
      <c r="IS141">
        <v>1.7523651046514299</v>
      </c>
      <c r="IT141">
        <v>0.39761803279026497</v>
      </c>
      <c r="IU141">
        <v>0.31376043408944998</v>
      </c>
      <c r="IV141">
        <v>1.86788843617599</v>
      </c>
      <c r="IW141">
        <v>1.69942903352861</v>
      </c>
      <c r="IX141">
        <v>1.3869111867744099</v>
      </c>
      <c r="IY141">
        <v>1.69929031068855</v>
      </c>
      <c r="IZ141">
        <v>1.21802359993557</v>
      </c>
      <c r="JA141">
        <v>0.797234432271964</v>
      </c>
    </row>
    <row r="142" spans="1:261" x14ac:dyDescent="0.25">
      <c r="A142">
        <v>145</v>
      </c>
      <c r="B142" t="s">
        <v>146</v>
      </c>
      <c r="C142">
        <v>-0.2009</v>
      </c>
      <c r="D142">
        <v>0.63380000000000003</v>
      </c>
      <c r="E142">
        <v>2</v>
      </c>
      <c r="F142">
        <v>9</v>
      </c>
      <c r="G142">
        <f t="shared" si="2"/>
        <v>1.8556701030927835E-2</v>
      </c>
      <c r="I142">
        <v>4.4139314031879401E-2</v>
      </c>
      <c r="L142">
        <v>0.74766843587248</v>
      </c>
      <c r="M142">
        <v>1.35190590279058</v>
      </c>
      <c r="N142">
        <v>0.35477488637162602</v>
      </c>
      <c r="O142">
        <v>0.83853177638059695</v>
      </c>
      <c r="P142">
        <v>0.71022549940142199</v>
      </c>
      <c r="Q142">
        <v>1.45457867439338</v>
      </c>
      <c r="R142">
        <v>0.81418634230746001</v>
      </c>
      <c r="S142">
        <v>0.13296123495214701</v>
      </c>
      <c r="T142">
        <v>0.22585705656454499</v>
      </c>
      <c r="U142">
        <v>7.0437561002635402E-2</v>
      </c>
      <c r="V142">
        <v>0.29638692616240703</v>
      </c>
      <c r="W142">
        <v>0.746003284175077</v>
      </c>
      <c r="X142">
        <v>0.79613532769247197</v>
      </c>
      <c r="Y142">
        <v>0.87815901179683897</v>
      </c>
      <c r="Z142">
        <v>1.04114577269468</v>
      </c>
      <c r="AA142">
        <v>1.2568278362608001</v>
      </c>
      <c r="AB142">
        <v>1.1019942150483399</v>
      </c>
      <c r="AC142">
        <v>1.26751417349077</v>
      </c>
      <c r="AD142">
        <v>1.88944754094947</v>
      </c>
      <c r="AE142">
        <v>0.57458807853974803</v>
      </c>
      <c r="AF142">
        <v>0.43892765918770699</v>
      </c>
      <c r="AG142">
        <v>0.64796178899685097</v>
      </c>
      <c r="AH142">
        <v>0.339440274569769</v>
      </c>
      <c r="AI142">
        <v>0.370125721883795</v>
      </c>
      <c r="AJ142">
        <v>0.53625553610195997</v>
      </c>
      <c r="AK142">
        <v>0.62309955865816502</v>
      </c>
      <c r="AL142">
        <v>0.71363834678357896</v>
      </c>
      <c r="AM142">
        <v>1.0943356888998901</v>
      </c>
      <c r="AN142">
        <v>1.15796616962673</v>
      </c>
      <c r="AO142">
        <v>3.4224260401066402E-2</v>
      </c>
      <c r="AP142">
        <v>0.176811905707732</v>
      </c>
      <c r="AQ142">
        <v>0.18630042941442701</v>
      </c>
      <c r="AR142">
        <v>1.52756132446459</v>
      </c>
      <c r="AS142">
        <v>1.01993296348339</v>
      </c>
      <c r="AT142">
        <v>0.55341629900103195</v>
      </c>
      <c r="AU142">
        <v>1.3210765950542001</v>
      </c>
      <c r="AV142">
        <v>1.0271938668041201</v>
      </c>
      <c r="AW142">
        <v>1.4579646634949699</v>
      </c>
      <c r="AX142">
        <v>1.1889655377680199</v>
      </c>
      <c r="AY142">
        <v>1.5031418728782699</v>
      </c>
      <c r="AZ142">
        <v>1.2046237337857799</v>
      </c>
      <c r="BA142">
        <v>1.2100856581250801</v>
      </c>
      <c r="BB142">
        <v>0.92757188939725899</v>
      </c>
      <c r="BC142">
        <v>1.1004059296459601</v>
      </c>
      <c r="BD142">
        <v>1.3437816266045599</v>
      </c>
      <c r="BE142">
        <v>1.17614937826791</v>
      </c>
      <c r="BF142">
        <v>1.1190304776904001</v>
      </c>
      <c r="BG142">
        <v>1.11432774801671</v>
      </c>
      <c r="BH142">
        <v>1.2697531256114301</v>
      </c>
      <c r="BI142">
        <v>1.30473108340378</v>
      </c>
      <c r="BJ142">
        <v>1.29017841014334</v>
      </c>
      <c r="BK142">
        <v>1.0546958471521499</v>
      </c>
      <c r="BL142">
        <v>0.34554536605198499</v>
      </c>
      <c r="BM142">
        <v>1.4769401138841101</v>
      </c>
      <c r="BN142">
        <v>1.13489103001125</v>
      </c>
      <c r="BO142">
        <v>1.0482989077548399</v>
      </c>
      <c r="BP142">
        <v>0.22228243295411401</v>
      </c>
      <c r="BQ142">
        <v>3.9778637482950602E-2</v>
      </c>
      <c r="BR142">
        <v>1.4747748438321</v>
      </c>
      <c r="BS142">
        <v>0.72616703312667696</v>
      </c>
      <c r="BT142">
        <v>0.73780997553570704</v>
      </c>
      <c r="BU142">
        <v>1.0492354406900299</v>
      </c>
      <c r="BV142">
        <v>0.98079625814946902</v>
      </c>
      <c r="BW142">
        <v>0.59851459464243695</v>
      </c>
      <c r="BX142">
        <v>0.90206951505967703</v>
      </c>
      <c r="BY142">
        <v>1.0012630123998401</v>
      </c>
      <c r="BZ142">
        <v>1.5301812474344301</v>
      </c>
      <c r="CA142">
        <v>0.54388351694089798</v>
      </c>
      <c r="CB142">
        <v>0.15804825212573501</v>
      </c>
      <c r="CC142">
        <v>8.4478754725670499E-2</v>
      </c>
      <c r="CD142">
        <v>1.41309997169344</v>
      </c>
      <c r="CE142">
        <v>1.31445686502068</v>
      </c>
      <c r="CF142">
        <v>0.50992416102789295</v>
      </c>
      <c r="CG142">
        <v>1.1830598336517</v>
      </c>
      <c r="CH142">
        <v>1.3843585698799299</v>
      </c>
      <c r="CI142">
        <v>1.2086661160138501</v>
      </c>
      <c r="CJ142">
        <v>1.3269531905836001</v>
      </c>
      <c r="CK142">
        <v>1.35541255712052</v>
      </c>
      <c r="CL142">
        <v>1.2937514328494499</v>
      </c>
      <c r="CM142">
        <v>1.3541241929749299</v>
      </c>
      <c r="CN142">
        <v>1.44474552084442</v>
      </c>
      <c r="CO142">
        <v>1.3804156077066101</v>
      </c>
      <c r="CP142">
        <v>1.4435583708323001</v>
      </c>
      <c r="CQ142">
        <v>0.52558794696986699</v>
      </c>
      <c r="CR142">
        <v>0.97485724083067704</v>
      </c>
      <c r="CS142">
        <v>0.96764975585177504</v>
      </c>
      <c r="CT142">
        <v>0.96651814778616596</v>
      </c>
      <c r="CU142">
        <v>1.18219072065382</v>
      </c>
      <c r="CV142">
        <v>1.0318175226269399</v>
      </c>
      <c r="CW142">
        <v>1.2865665081914699</v>
      </c>
      <c r="CX142">
        <v>0.74300541720770796</v>
      </c>
      <c r="CY142">
        <v>1.25932385826681</v>
      </c>
      <c r="CZ142">
        <v>0.63591361834765003</v>
      </c>
      <c r="DA142">
        <v>0.95158504612041905</v>
      </c>
      <c r="DB142">
        <v>0.102264803329396</v>
      </c>
      <c r="DC142">
        <v>0.230126508685983</v>
      </c>
      <c r="DD142">
        <v>1.03002118910244</v>
      </c>
      <c r="DE142">
        <v>1.09930684069554</v>
      </c>
      <c r="DF142">
        <v>1.4056710852827601</v>
      </c>
      <c r="DG142">
        <v>1.34880900427006</v>
      </c>
      <c r="DH142">
        <v>0.44103816161416198</v>
      </c>
      <c r="DI142">
        <v>0.70675580648481395</v>
      </c>
      <c r="DJ142">
        <v>0.12530682343751301</v>
      </c>
      <c r="DK142">
        <v>1.2685037248664299</v>
      </c>
      <c r="DL142">
        <v>1.02731940505375</v>
      </c>
      <c r="DM142">
        <v>1.2206300831947401</v>
      </c>
      <c r="DN142">
        <v>0.75931409179600995</v>
      </c>
      <c r="DO142">
        <v>0.94916260461524704</v>
      </c>
      <c r="DP142">
        <v>0.49974025253125298</v>
      </c>
      <c r="DQ142">
        <v>8.7679016874050303E-2</v>
      </c>
      <c r="DR142">
        <v>1.1214332837935601</v>
      </c>
      <c r="DS142">
        <v>2.6636253490309101E-2</v>
      </c>
      <c r="DT142">
        <v>1.0160820094854499</v>
      </c>
      <c r="DU142">
        <v>1.01263684013569</v>
      </c>
      <c r="DV142">
        <v>1.4500493957103699</v>
      </c>
      <c r="DW142">
        <v>1.2130331652514701</v>
      </c>
      <c r="DX142">
        <v>1.05284842688775</v>
      </c>
      <c r="DY142">
        <v>0.38884142011879302</v>
      </c>
      <c r="DZ142">
        <v>1.2337122598077701</v>
      </c>
      <c r="EA142">
        <v>1.07412020277062</v>
      </c>
      <c r="EB142">
        <v>1.09077294612582</v>
      </c>
      <c r="EC142">
        <v>1.2566831024566201</v>
      </c>
      <c r="ED142">
        <v>1.35911723188252</v>
      </c>
      <c r="EE142">
        <v>1.4076753780612901</v>
      </c>
      <c r="EF142">
        <v>1.0853718487228201</v>
      </c>
      <c r="EG142">
        <v>1.4463497813461299</v>
      </c>
      <c r="EH142">
        <v>1.21773945078576</v>
      </c>
      <c r="EI142">
        <v>1.46568419517985</v>
      </c>
      <c r="EJ142">
        <v>1.4788802385588899</v>
      </c>
      <c r="EK142">
        <v>1.4228222130681001</v>
      </c>
      <c r="EL142">
        <v>0.85700138272934001</v>
      </c>
      <c r="EM142">
        <v>1.18028120801782</v>
      </c>
      <c r="EN142">
        <v>1.5362570162573701</v>
      </c>
      <c r="EO142">
        <v>1.54121500771307</v>
      </c>
      <c r="EP142">
        <v>1.43014362915058</v>
      </c>
      <c r="EQ142">
        <v>1.2000349078256001</v>
      </c>
      <c r="ER142">
        <v>1.45367507029597</v>
      </c>
      <c r="ES142">
        <v>0.98026231693358501</v>
      </c>
      <c r="ET142">
        <v>0.56708214572493798</v>
      </c>
      <c r="EU142">
        <v>1.49394412546119</v>
      </c>
      <c r="EV142">
        <v>0</v>
      </c>
      <c r="EW142">
        <v>0.30969820793798603</v>
      </c>
      <c r="EX142">
        <v>1.5757473814034999</v>
      </c>
      <c r="EY142">
        <v>3.1440737904826599E-2</v>
      </c>
      <c r="EZ142">
        <v>1.3763200245582401</v>
      </c>
      <c r="FA142">
        <v>1.3854685055965701</v>
      </c>
      <c r="FB142">
        <v>0.66704250239396301</v>
      </c>
      <c r="FC142">
        <v>1.4178223619339601</v>
      </c>
      <c r="FD142">
        <v>1.6146018239801401</v>
      </c>
      <c r="FE142">
        <v>1.4437484025965199</v>
      </c>
      <c r="FF142">
        <v>1.25566992478119</v>
      </c>
      <c r="FG142">
        <v>1.3697628188850799</v>
      </c>
      <c r="FH142">
        <v>1.2914136943675301</v>
      </c>
      <c r="FI142">
        <v>0.37814670433576397</v>
      </c>
      <c r="FJ142">
        <v>0.83795137090406402</v>
      </c>
      <c r="FK142">
        <v>1.5431769989213799</v>
      </c>
      <c r="FL142">
        <v>0.59739086869486102</v>
      </c>
      <c r="FM142">
        <v>1.13203597999357</v>
      </c>
      <c r="FN142">
        <v>0.53395230124047599</v>
      </c>
      <c r="FO142">
        <v>0.39388498321210502</v>
      </c>
      <c r="FP142">
        <v>0.345201752602735</v>
      </c>
      <c r="FQ142">
        <v>1.56890311364341</v>
      </c>
      <c r="FR142">
        <v>0.64039585414023403</v>
      </c>
      <c r="FS142">
        <v>0.18643907852164501</v>
      </c>
      <c r="FT142">
        <v>0.20051436357528099</v>
      </c>
      <c r="FU142">
        <v>1.1556780260955</v>
      </c>
      <c r="FV142">
        <v>1.26782160022615</v>
      </c>
      <c r="FW142">
        <v>0.178411126334654</v>
      </c>
      <c r="FX142">
        <v>1.4938836534349</v>
      </c>
      <c r="FY142">
        <v>0.61908029366149298</v>
      </c>
      <c r="FZ142">
        <v>0.24219547890082499</v>
      </c>
      <c r="GA142">
        <v>0.28570630024554899</v>
      </c>
      <c r="GB142">
        <v>1.09150945483766</v>
      </c>
      <c r="GC142">
        <v>0.23018275348079401</v>
      </c>
      <c r="GD142">
        <v>6.4528520826065694E-2</v>
      </c>
      <c r="GE142">
        <v>0.348786940695893</v>
      </c>
      <c r="GF142">
        <v>0.13152946437965901</v>
      </c>
      <c r="GG142">
        <v>1.12362770524761</v>
      </c>
      <c r="GH142">
        <v>1.6136680730559201</v>
      </c>
      <c r="GI142">
        <v>1.2128697085837401</v>
      </c>
      <c r="GJ142">
        <v>1.65993150762313</v>
      </c>
      <c r="GK142">
        <v>1.5967553350466701</v>
      </c>
      <c r="GL142">
        <v>1.7632888504156099</v>
      </c>
      <c r="GM142">
        <v>1.67846382743269</v>
      </c>
      <c r="GN142">
        <v>9.5152982086742902E-2</v>
      </c>
      <c r="GO142">
        <v>1.9132115408391199</v>
      </c>
      <c r="GP142">
        <v>1.98632280357448</v>
      </c>
      <c r="GQ142">
        <v>1.07357025387256</v>
      </c>
      <c r="GR142">
        <v>1.59936069727876</v>
      </c>
      <c r="GS142">
        <v>1.48039518034882</v>
      </c>
      <c r="GT142">
        <v>1.2228172758020699</v>
      </c>
      <c r="GU142">
        <v>1.3758312432853099</v>
      </c>
      <c r="GV142">
        <v>0.755445643312608</v>
      </c>
      <c r="GW142">
        <v>0.86042344226549305</v>
      </c>
      <c r="GX142">
        <v>1.1249832220971101</v>
      </c>
      <c r="GY142">
        <v>1.07295275292065</v>
      </c>
      <c r="GZ142">
        <v>0.87811417253111201</v>
      </c>
      <c r="HA142">
        <v>0.87225705500156303</v>
      </c>
      <c r="HB142">
        <v>0.27453615426752098</v>
      </c>
      <c r="HC142">
        <v>0.65925777204368297</v>
      </c>
      <c r="HD142">
        <v>0.200896714756613</v>
      </c>
      <c r="HE142">
        <v>4.3118093649881999E-2</v>
      </c>
      <c r="HF142">
        <v>0.18945162971059401</v>
      </c>
      <c r="HG142">
        <v>1.0004885656518001</v>
      </c>
      <c r="HH142">
        <v>1.0370518405557201</v>
      </c>
      <c r="HI142">
        <v>0.98821206732158495</v>
      </c>
      <c r="HJ142">
        <v>0.81842156007768996</v>
      </c>
      <c r="HK142">
        <v>1.0116136910896401</v>
      </c>
      <c r="HL142">
        <v>1.11142742902989</v>
      </c>
      <c r="HM142">
        <v>0.95609405918037205</v>
      </c>
      <c r="HN142">
        <v>1.2615856728736301</v>
      </c>
      <c r="HO142">
        <v>0.42893286187933899</v>
      </c>
      <c r="HP142">
        <v>0.94393993452973501</v>
      </c>
      <c r="HQ142">
        <v>0.16939994096811301</v>
      </c>
      <c r="HR142">
        <v>1.3942904611306799</v>
      </c>
      <c r="HS142">
        <v>1.2927138894589201</v>
      </c>
      <c r="HT142">
        <v>1.20075286799574</v>
      </c>
      <c r="HU142">
        <v>0.32180108763023202</v>
      </c>
      <c r="HV142">
        <v>0.14728506373695899</v>
      </c>
      <c r="HW142">
        <v>1.05292724345037</v>
      </c>
      <c r="HX142">
        <v>0.119358996309453</v>
      </c>
      <c r="HY142">
        <v>1.0661142574789999</v>
      </c>
      <c r="HZ142">
        <v>0.15035777332748701</v>
      </c>
      <c r="IA142">
        <v>0.23075636502597299</v>
      </c>
      <c r="IB142">
        <v>0.17052439708147299</v>
      </c>
      <c r="IC142">
        <v>0.15972288502277901</v>
      </c>
      <c r="ID142">
        <v>1.0916329969362399</v>
      </c>
      <c r="IE142">
        <v>0.48812137834764002</v>
      </c>
      <c r="IF142">
        <v>1.5938650883936201</v>
      </c>
      <c r="IG142">
        <v>1.1875892429624</v>
      </c>
      <c r="IH142">
        <v>0.96161079964817398</v>
      </c>
      <c r="II142">
        <v>1.01760481524018</v>
      </c>
      <c r="IJ142">
        <v>0.57276216704667204</v>
      </c>
      <c r="IK142">
        <v>1.1851908875788699</v>
      </c>
      <c r="IL142">
        <v>1.4344254110967201</v>
      </c>
      <c r="IM142">
        <v>1.0827359881337599</v>
      </c>
      <c r="IN142">
        <v>0.26935413492278198</v>
      </c>
      <c r="IO142">
        <v>0.63808367006216404</v>
      </c>
      <c r="IP142">
        <v>1.4766054076834501</v>
      </c>
      <c r="IQ142">
        <v>0.259697131289508</v>
      </c>
      <c r="IR142">
        <v>0.52586238694167897</v>
      </c>
      <c r="IS142">
        <v>0.69268022203611401</v>
      </c>
      <c r="IT142">
        <v>1.27845025323632</v>
      </c>
      <c r="IU142">
        <v>1.4817416913888899</v>
      </c>
      <c r="IV142">
        <v>1.30632541122034</v>
      </c>
      <c r="IW142">
        <v>0.80831479635102599</v>
      </c>
      <c r="IX142">
        <v>0.148262368792624</v>
      </c>
      <c r="IY142">
        <v>0.47989929151854399</v>
      </c>
      <c r="IZ142">
        <v>0.58218309834621595</v>
      </c>
      <c r="JA142">
        <v>1.3465458068703</v>
      </c>
    </row>
    <row r="143" spans="1:261" x14ac:dyDescent="0.25">
      <c r="A143">
        <v>146</v>
      </c>
      <c r="B143" t="s">
        <v>147</v>
      </c>
      <c r="C143">
        <v>-0.48120000000000002</v>
      </c>
      <c r="D143">
        <v>0.50209999999999999</v>
      </c>
      <c r="E143">
        <v>2</v>
      </c>
      <c r="F143">
        <v>2</v>
      </c>
      <c r="G143">
        <f t="shared" si="2"/>
        <v>4.1237113402061857E-3</v>
      </c>
      <c r="I143">
        <v>1.0617665703456999E-2</v>
      </c>
      <c r="L143">
        <v>0.82904297234823698</v>
      </c>
      <c r="M143">
        <v>1.4436626510372801</v>
      </c>
      <c r="N143">
        <v>0.61431334024258299</v>
      </c>
      <c r="O143">
        <v>0.75769072846379804</v>
      </c>
      <c r="P143">
        <v>0.92751549852280102</v>
      </c>
      <c r="Q143">
        <v>1.5952289177418999</v>
      </c>
      <c r="R143">
        <v>1.0480554660894601</v>
      </c>
      <c r="S143">
        <v>0.23867192964402001</v>
      </c>
      <c r="T143">
        <v>0.45398331467136499</v>
      </c>
      <c r="U143">
        <v>0.34194269987821102</v>
      </c>
      <c r="V143">
        <v>7.8898986051786593E-2</v>
      </c>
      <c r="W143">
        <v>0.94545660926348196</v>
      </c>
      <c r="X143">
        <v>0.62448305021033201</v>
      </c>
      <c r="Y143">
        <v>0.77960700997361498</v>
      </c>
      <c r="Z143">
        <v>0.94008962338704705</v>
      </c>
      <c r="AA143">
        <v>1.0160706323873401</v>
      </c>
      <c r="AB143">
        <v>0.91844884996389398</v>
      </c>
      <c r="AC143">
        <v>1.0177941835164901</v>
      </c>
      <c r="AD143">
        <v>2.0685373213940301</v>
      </c>
      <c r="AE143">
        <v>0.34918717044015202</v>
      </c>
      <c r="AF143">
        <v>0.30254964881817298</v>
      </c>
      <c r="AG143">
        <v>0.87972737822577796</v>
      </c>
      <c r="AH143">
        <v>0.61698340334242396</v>
      </c>
      <c r="AI143">
        <v>0.54849299904374405</v>
      </c>
      <c r="AJ143">
        <v>0.77735537561658397</v>
      </c>
      <c r="AK143">
        <v>0.86888933702744897</v>
      </c>
      <c r="AL143">
        <v>0.96120689240142299</v>
      </c>
      <c r="AM143">
        <v>0.92203029234402101</v>
      </c>
      <c r="AN143">
        <v>0.98973564652385904</v>
      </c>
      <c r="AO143">
        <v>0.27628868959839797</v>
      </c>
      <c r="AP143">
        <v>0.186333062015306</v>
      </c>
      <c r="AQ143">
        <v>0.490184954889478</v>
      </c>
      <c r="AR143">
        <v>1.6913986697405199</v>
      </c>
      <c r="AS143">
        <v>1.2507553757629799</v>
      </c>
      <c r="AT143">
        <v>0.805302092385212</v>
      </c>
      <c r="AU143">
        <v>1.54944614943534</v>
      </c>
      <c r="AV143">
        <v>1.2413839454415401</v>
      </c>
      <c r="AW143">
        <v>1.6882220529302401</v>
      </c>
      <c r="AX143">
        <v>1.43164976513112</v>
      </c>
      <c r="AY143">
        <v>1.71568268919401</v>
      </c>
      <c r="AZ143">
        <v>0.97503396863904201</v>
      </c>
      <c r="BA143">
        <v>1.2610624726792901</v>
      </c>
      <c r="BB143">
        <v>0.63328755711761797</v>
      </c>
      <c r="BC143">
        <v>1.1054721751360399</v>
      </c>
      <c r="BD143">
        <v>1.3917444018209699</v>
      </c>
      <c r="BE143">
        <v>1.1898849104010001</v>
      </c>
      <c r="BF143">
        <v>0.88410266937726201</v>
      </c>
      <c r="BG143">
        <v>1.19834411168078</v>
      </c>
      <c r="BH143">
        <v>1.3102880065084901</v>
      </c>
      <c r="BI143">
        <v>1.34189192560355</v>
      </c>
      <c r="BJ143">
        <v>1.4227505789842401</v>
      </c>
      <c r="BK143">
        <v>0.78154347927674495</v>
      </c>
      <c r="BL143">
        <v>3.6276989952309997E-2</v>
      </c>
      <c r="BM143">
        <v>1.6998552879583599</v>
      </c>
      <c r="BN143">
        <v>0.87785988061876896</v>
      </c>
      <c r="BO143">
        <v>0.7909340427621</v>
      </c>
      <c r="BP143">
        <v>0.41698980802892499</v>
      </c>
      <c r="BQ143">
        <v>0.276748261060481</v>
      </c>
      <c r="BR143">
        <v>1.6652863117193999</v>
      </c>
      <c r="BS143">
        <v>0.43637151602734098</v>
      </c>
      <c r="BT143">
        <v>0.93993115705353703</v>
      </c>
      <c r="BU143">
        <v>0.88601971197033802</v>
      </c>
      <c r="BV143">
        <v>0.732897428021139</v>
      </c>
      <c r="BW143">
        <v>0.448082693260965</v>
      </c>
      <c r="BX143">
        <v>0.61210777645770797</v>
      </c>
      <c r="BY143">
        <v>0.72344047439993298</v>
      </c>
      <c r="BZ143">
        <v>1.73506899286455</v>
      </c>
      <c r="CA143">
        <v>0.74393484929797504</v>
      </c>
      <c r="CB143">
        <v>0.46347156331321998</v>
      </c>
      <c r="CC143">
        <v>0.225258695725603</v>
      </c>
      <c r="CD143">
        <v>1.59575084834695</v>
      </c>
      <c r="CE143">
        <v>1.4372777358604001</v>
      </c>
      <c r="CF143">
        <v>0.70053919947423404</v>
      </c>
      <c r="CG143">
        <v>1.3712460209605</v>
      </c>
      <c r="CH143">
        <v>1.57973790547673</v>
      </c>
      <c r="CI143">
        <v>1.2663090302133999</v>
      </c>
      <c r="CJ143">
        <v>1.4349452846711599</v>
      </c>
      <c r="CK143">
        <v>1.49492729589101</v>
      </c>
      <c r="CL143">
        <v>1.43210399412892</v>
      </c>
      <c r="CM143">
        <v>1.50937841842263</v>
      </c>
      <c r="CN143">
        <v>1.62636262869017</v>
      </c>
      <c r="CO143">
        <v>1.48748959324091</v>
      </c>
      <c r="CP143">
        <v>1.5918134218557101</v>
      </c>
      <c r="CQ143">
        <v>0.76016080535634001</v>
      </c>
      <c r="CR143">
        <v>1.15901955980044</v>
      </c>
      <c r="CS143">
        <v>0.85947517125278305</v>
      </c>
      <c r="CT143">
        <v>0.90948700375541403</v>
      </c>
      <c r="CU143">
        <v>0.917442401461803</v>
      </c>
      <c r="CV143">
        <v>0.74387247563006398</v>
      </c>
      <c r="CW143">
        <v>1.03517051735451</v>
      </c>
      <c r="CX143">
        <v>0.95962701608489498</v>
      </c>
      <c r="CY143">
        <v>1.0080839052380499</v>
      </c>
      <c r="CZ143">
        <v>0.87111503832731496</v>
      </c>
      <c r="DA143">
        <v>1.1505091220846499</v>
      </c>
      <c r="DB143">
        <v>0.261518813854759</v>
      </c>
      <c r="DC143">
        <v>0.47591147286023699</v>
      </c>
      <c r="DD143">
        <v>0.87141756351361199</v>
      </c>
      <c r="DE143">
        <v>1.2689930693270199</v>
      </c>
      <c r="DF143">
        <v>1.5991554083327899</v>
      </c>
      <c r="DG143">
        <v>1.5320580308852501</v>
      </c>
      <c r="DH143">
        <v>0.13910140186209499</v>
      </c>
      <c r="DI143">
        <v>0.42898015105596699</v>
      </c>
      <c r="DJ143">
        <v>0.31629622191863099</v>
      </c>
      <c r="DK143">
        <v>1.0244813126651</v>
      </c>
      <c r="DL143">
        <v>0.82275061835285201</v>
      </c>
      <c r="DM143">
        <v>0.98404691961308399</v>
      </c>
      <c r="DN143">
        <v>1.00330647859964</v>
      </c>
      <c r="DO143">
        <v>0.65928862420035705</v>
      </c>
      <c r="DP143">
        <v>0.27302413812701598</v>
      </c>
      <c r="DQ143">
        <v>0.35143808843094998</v>
      </c>
      <c r="DR143">
        <v>0.89920371996561499</v>
      </c>
      <c r="DS143">
        <v>0.29313629935577801</v>
      </c>
      <c r="DT143">
        <v>0.79115318997018502</v>
      </c>
      <c r="DU143">
        <v>0.90201444001745301</v>
      </c>
      <c r="DV143">
        <v>1.6176681025476101</v>
      </c>
      <c r="DW143">
        <v>0.98199291239804798</v>
      </c>
      <c r="DX143">
        <v>0.80948925255373205</v>
      </c>
      <c r="DY143">
        <v>0.37023393955714001</v>
      </c>
      <c r="DZ143">
        <v>0.992930309739812</v>
      </c>
      <c r="EA143">
        <v>0.81352684651460605</v>
      </c>
      <c r="EB143">
        <v>1.29183257429127</v>
      </c>
      <c r="EC143">
        <v>0.99492964575390996</v>
      </c>
      <c r="ED143">
        <v>1.0965896999333899</v>
      </c>
      <c r="EE143">
        <v>1.1446701926756</v>
      </c>
      <c r="EF143">
        <v>0.932387070909931</v>
      </c>
      <c r="EG143">
        <v>1.17959995337402</v>
      </c>
      <c r="EH143">
        <v>1.24937559204588</v>
      </c>
      <c r="EI143">
        <v>1.19867551072006</v>
      </c>
      <c r="EJ143">
        <v>1.2139563830714799</v>
      </c>
      <c r="EK143">
        <v>1.1598037635738201</v>
      </c>
      <c r="EL143">
        <v>1.07256722400044</v>
      </c>
      <c r="EM143">
        <v>1.3837980958217899</v>
      </c>
      <c r="EN143">
        <v>1.73292983123957</v>
      </c>
      <c r="EO143">
        <v>1.7366310373824401</v>
      </c>
      <c r="EP143">
        <v>1.5045850258460001</v>
      </c>
      <c r="EQ143">
        <v>1.2812061348588699</v>
      </c>
      <c r="ER143">
        <v>1.5067987025478899</v>
      </c>
      <c r="ES143">
        <v>0.84666962269825197</v>
      </c>
      <c r="ET143">
        <v>0.48894549798520498</v>
      </c>
      <c r="EU143">
        <v>1.6476153343544699</v>
      </c>
      <c r="EV143">
        <v>0.30969820793798603</v>
      </c>
      <c r="EW143">
        <v>0</v>
      </c>
      <c r="EX143">
        <v>1.7649859291223799</v>
      </c>
      <c r="EY143">
        <v>0.28827032452196699</v>
      </c>
      <c r="EZ143">
        <v>1.1122666631703</v>
      </c>
      <c r="FA143">
        <v>1.12341913816705</v>
      </c>
      <c r="FB143">
        <v>0.89412466692290704</v>
      </c>
      <c r="FC143">
        <v>1.5886816074972401</v>
      </c>
      <c r="FD143">
        <v>1.81588365541408</v>
      </c>
      <c r="FE143">
        <v>1.6158360591347101</v>
      </c>
      <c r="FF143">
        <v>1.45479170330326</v>
      </c>
      <c r="FG143">
        <v>1.11824297896298</v>
      </c>
      <c r="FH143">
        <v>1.46638235464015</v>
      </c>
      <c r="FI143">
        <v>0.65921890901278002</v>
      </c>
      <c r="FJ143">
        <v>1.05101935281897</v>
      </c>
      <c r="FK143">
        <v>1.74174843476318</v>
      </c>
      <c r="FL143">
        <v>0.78611620642243496</v>
      </c>
      <c r="FM143">
        <v>0.89092529428678802</v>
      </c>
      <c r="FN143">
        <v>0.80089911973980799</v>
      </c>
      <c r="FO143">
        <v>9.3720648738685103E-2</v>
      </c>
      <c r="FP143">
        <v>0.181653103469222</v>
      </c>
      <c r="FQ143">
        <v>1.75154560317452</v>
      </c>
      <c r="FR143">
        <v>0.350280302043949</v>
      </c>
      <c r="FS143">
        <v>0.27850452420023603</v>
      </c>
      <c r="FT143">
        <v>0.110085103442746</v>
      </c>
      <c r="FU143">
        <v>1.3442498874837201</v>
      </c>
      <c r="FV143">
        <v>1.4341586139615099</v>
      </c>
      <c r="FW143">
        <v>0.24366454399440199</v>
      </c>
      <c r="FX143">
        <v>1.6661855748985499</v>
      </c>
      <c r="FY143">
        <v>0.81467068806972498</v>
      </c>
      <c r="FZ143">
        <v>9.2668711008624699E-2</v>
      </c>
      <c r="GA143">
        <v>0.17688835461951699</v>
      </c>
      <c r="GB143">
        <v>1.2778757725225101</v>
      </c>
      <c r="GC143">
        <v>0.52320382261600495</v>
      </c>
      <c r="GD143">
        <v>0.31704007633105302</v>
      </c>
      <c r="GE143">
        <v>3.9585477134929201E-2</v>
      </c>
      <c r="GF143">
        <v>0.37639949521751498</v>
      </c>
      <c r="GG143">
        <v>0.90865791142761698</v>
      </c>
      <c r="GH143">
        <v>1.80584149082914</v>
      </c>
      <c r="GI143">
        <v>1.37545229288405</v>
      </c>
      <c r="GJ143">
        <v>1.82863050669073</v>
      </c>
      <c r="GK143">
        <v>1.79536924892903</v>
      </c>
      <c r="GL143">
        <v>1.9401030720041701</v>
      </c>
      <c r="GM143">
        <v>1.8752343000275999</v>
      </c>
      <c r="GN143">
        <v>0.253700709498417</v>
      </c>
      <c r="GO143">
        <v>2.0957252730260199</v>
      </c>
      <c r="GP143">
        <v>2.16681735732387</v>
      </c>
      <c r="GQ143">
        <v>0.89722153897462797</v>
      </c>
      <c r="GR143">
        <v>1.74200319747123</v>
      </c>
      <c r="GS143">
        <v>1.21259032240902</v>
      </c>
      <c r="GT143">
        <v>0.98399181399033997</v>
      </c>
      <c r="GU143">
        <v>1.5842789306179601</v>
      </c>
      <c r="GV143">
        <v>0.456933802645416</v>
      </c>
      <c r="GW143">
        <v>0.59150063398106401</v>
      </c>
      <c r="GX143">
        <v>0.90378710435588805</v>
      </c>
      <c r="GY143">
        <v>0.78269964226387601</v>
      </c>
      <c r="GZ143">
        <v>0.66207679312901502</v>
      </c>
      <c r="HA143">
        <v>0.61798573608134399</v>
      </c>
      <c r="HB143">
        <v>0.37017320270381499</v>
      </c>
      <c r="HC143">
        <v>0.37390192564361002</v>
      </c>
      <c r="HD143">
        <v>0.192677684229389</v>
      </c>
      <c r="HE143">
        <v>0.34415922187266801</v>
      </c>
      <c r="HF143">
        <v>0.130756644190649</v>
      </c>
      <c r="HG143">
        <v>0.74050343010684305</v>
      </c>
      <c r="HH143">
        <v>0.768209151208185</v>
      </c>
      <c r="HI143">
        <v>0.754780133548837</v>
      </c>
      <c r="HJ143">
        <v>0.543363754772068</v>
      </c>
      <c r="HK143">
        <v>0.72685803290601403</v>
      </c>
      <c r="HL143">
        <v>0.85987281036209096</v>
      </c>
      <c r="HM143">
        <v>1.17600704504692</v>
      </c>
      <c r="HN143">
        <v>1.4628455591756799</v>
      </c>
      <c r="HO143">
        <v>0.172365019653061</v>
      </c>
      <c r="HP143">
        <v>0.95843335709896904</v>
      </c>
      <c r="HQ143">
        <v>0.155063857813483</v>
      </c>
      <c r="HR143">
        <v>1.4693009392224601</v>
      </c>
      <c r="HS143">
        <v>1.03654214579051</v>
      </c>
      <c r="HT143">
        <v>0.94632711574803796</v>
      </c>
      <c r="HU143">
        <v>0.55687592873098801</v>
      </c>
      <c r="HV143">
        <v>0.28332534302458701</v>
      </c>
      <c r="HW143">
        <v>1.02204714176989</v>
      </c>
      <c r="HX143">
        <v>0.407873963375943</v>
      </c>
      <c r="HY143">
        <v>0.90091993539936699</v>
      </c>
      <c r="HZ143">
        <v>0.234720003408316</v>
      </c>
      <c r="IA143">
        <v>0.50832493544975699</v>
      </c>
      <c r="IB143">
        <v>0.21435235011541201</v>
      </c>
      <c r="IC143">
        <v>0.46804856585615101</v>
      </c>
      <c r="ID143">
        <v>0.81772588316623596</v>
      </c>
      <c r="IE143">
        <v>0.68942760316076701</v>
      </c>
      <c r="IF143">
        <v>1.77780510180391</v>
      </c>
      <c r="IG143">
        <v>1.37127708724386</v>
      </c>
      <c r="IH143">
        <v>0.72334791767171103</v>
      </c>
      <c r="II143">
        <v>0.80138311686733199</v>
      </c>
      <c r="IJ143">
        <v>0.31550543576933798</v>
      </c>
      <c r="IK143">
        <v>1.2242024097346</v>
      </c>
      <c r="IL143">
        <v>1.1704234618290901</v>
      </c>
      <c r="IM143">
        <v>1.2911281888333199</v>
      </c>
      <c r="IN143">
        <v>0.13754057583127999</v>
      </c>
      <c r="IO143">
        <v>0.75506453366583204</v>
      </c>
      <c r="IP143">
        <v>1.6428004778426399</v>
      </c>
      <c r="IQ143">
        <v>0.19733104165335999</v>
      </c>
      <c r="IR143">
        <v>0.29519845866806299</v>
      </c>
      <c r="IS143">
        <v>0.40094599386949897</v>
      </c>
      <c r="IT143">
        <v>1.3707902282989901</v>
      </c>
      <c r="IU143">
        <v>1.68563256375759</v>
      </c>
      <c r="IV143">
        <v>1.0541342703849499</v>
      </c>
      <c r="IW143">
        <v>0.54242725779591905</v>
      </c>
      <c r="IX143">
        <v>0.44956451149974003</v>
      </c>
      <c r="IY143">
        <v>0.177426632724628</v>
      </c>
      <c r="IZ143">
        <v>0.52284469969580805</v>
      </c>
      <c r="JA143">
        <v>1.3425091917748599</v>
      </c>
    </row>
    <row r="144" spans="1:261" x14ac:dyDescent="0.25">
      <c r="A144">
        <v>147</v>
      </c>
      <c r="B144" t="s">
        <v>148</v>
      </c>
      <c r="C144">
        <v>1.1426000000000001</v>
      </c>
      <c r="D144">
        <v>-0.18959999999999999</v>
      </c>
      <c r="E144">
        <v>3</v>
      </c>
      <c r="F144">
        <v>0</v>
      </c>
      <c r="G144">
        <f t="shared" si="2"/>
        <v>0</v>
      </c>
      <c r="I144">
        <v>0</v>
      </c>
      <c r="L144">
        <v>0.99375316854840801</v>
      </c>
      <c r="M144">
        <v>0.60661767201425998</v>
      </c>
      <c r="N144">
        <v>1.23053013372286</v>
      </c>
      <c r="O144">
        <v>1.3508843954980001</v>
      </c>
      <c r="P144">
        <v>0.86716716381560499</v>
      </c>
      <c r="Q144">
        <v>0.32998462085376001</v>
      </c>
      <c r="R144">
        <v>0.78203256326063597</v>
      </c>
      <c r="S144">
        <v>1.7068037086906001</v>
      </c>
      <c r="T144">
        <v>1.35265274183731</v>
      </c>
      <c r="U144">
        <v>1.61726129614234</v>
      </c>
      <c r="V144">
        <v>1.80715717080723</v>
      </c>
      <c r="W144">
        <v>0.83046390047972596</v>
      </c>
      <c r="X144">
        <v>1.5960449774364101</v>
      </c>
      <c r="Y144">
        <v>1.3951185254307299</v>
      </c>
      <c r="Z144">
        <v>1.3998219208170699</v>
      </c>
      <c r="AA144">
        <v>1.9989630361765101</v>
      </c>
      <c r="AB144">
        <v>1.6985417274827299</v>
      </c>
      <c r="AC144">
        <v>2.0469538172611501</v>
      </c>
      <c r="AD144">
        <v>0.31808539733851299</v>
      </c>
      <c r="AE144">
        <v>1.6963493891294901</v>
      </c>
      <c r="AF144">
        <v>1.5588890916290401</v>
      </c>
      <c r="AG144">
        <v>0.93527570801341797</v>
      </c>
      <c r="AH144">
        <v>1.2631800227996</v>
      </c>
      <c r="AI144">
        <v>1.2244293446336501</v>
      </c>
      <c r="AJ144">
        <v>1.04803817201474</v>
      </c>
      <c r="AK144">
        <v>0.972181695980746</v>
      </c>
      <c r="AL144">
        <v>0.89399347872341905</v>
      </c>
      <c r="AM144">
        <v>1.6553841034636001</v>
      </c>
      <c r="AN144">
        <v>1.65918077375553</v>
      </c>
      <c r="AO144">
        <v>1.60019326645252</v>
      </c>
      <c r="AP144">
        <v>1.7384664794007401</v>
      </c>
      <c r="AQ144">
        <v>1.43471544216963</v>
      </c>
      <c r="AR144">
        <v>0.17456990004007</v>
      </c>
      <c r="AS144">
        <v>0.59294089081459</v>
      </c>
      <c r="AT144">
        <v>1.0427030497701599</v>
      </c>
      <c r="AU144">
        <v>0.35476597920319303</v>
      </c>
      <c r="AV144">
        <v>0.55747269888309303</v>
      </c>
      <c r="AW144">
        <v>0.308056439634039</v>
      </c>
      <c r="AX144">
        <v>0.50828251986469097</v>
      </c>
      <c r="AY144">
        <v>0.17308246589415099</v>
      </c>
      <c r="AZ144">
        <v>1.9222056835833199</v>
      </c>
      <c r="BA144">
        <v>0.82431987116652705</v>
      </c>
      <c r="BB144">
        <v>2.0659536538848098</v>
      </c>
      <c r="BC144">
        <v>1.02749111918303</v>
      </c>
      <c r="BD144">
        <v>0.80925722116024401</v>
      </c>
      <c r="BE144">
        <v>0.97897536741227598</v>
      </c>
      <c r="BF144">
        <v>1.90295013597309</v>
      </c>
      <c r="BG144">
        <v>0.73853624149394304</v>
      </c>
      <c r="BH144">
        <v>0.853108932083119</v>
      </c>
      <c r="BI144">
        <v>0.86196035291653705</v>
      </c>
      <c r="BJ144">
        <v>0.45093334318943401</v>
      </c>
      <c r="BK144">
        <v>2.0353817528906002</v>
      </c>
      <c r="BL144">
        <v>1.7933591190835101</v>
      </c>
      <c r="BM144">
        <v>0.25113161887743202</v>
      </c>
      <c r="BN144">
        <v>2.0061789002977801</v>
      </c>
      <c r="BO144">
        <v>1.9610444283595401</v>
      </c>
      <c r="BP144">
        <v>1.3711239659490999</v>
      </c>
      <c r="BQ144">
        <v>1.61196731046259</v>
      </c>
      <c r="BR144">
        <v>0.100975492076048</v>
      </c>
      <c r="BS144">
        <v>1.92353122407722</v>
      </c>
      <c r="BT144">
        <v>0.83823102424093099</v>
      </c>
      <c r="BU144">
        <v>1.6117183376756601</v>
      </c>
      <c r="BV144">
        <v>1.88962002794213</v>
      </c>
      <c r="BW144">
        <v>1.5488687517023501</v>
      </c>
      <c r="BX144">
        <v>2.0265316429801898</v>
      </c>
      <c r="BY144">
        <v>2.0263686362555098</v>
      </c>
      <c r="BZ144">
        <v>0.114452086044772</v>
      </c>
      <c r="CA144">
        <v>1.03458457846616</v>
      </c>
      <c r="CB144">
        <v>1.4587451936510401</v>
      </c>
      <c r="CC144">
        <v>1.6219035883800199</v>
      </c>
      <c r="CD144">
        <v>0.17169187517177401</v>
      </c>
      <c r="CE144">
        <v>0.478989457086479</v>
      </c>
      <c r="CF144">
        <v>1.0732483962252199</v>
      </c>
      <c r="CG144">
        <v>0.39466606137340998</v>
      </c>
      <c r="CH144">
        <v>0.193016113316997</v>
      </c>
      <c r="CI144">
        <v>0.79798905380963703</v>
      </c>
      <c r="CJ144">
        <v>0.53998490719648795</v>
      </c>
      <c r="CK144">
        <v>0.38216191594663101</v>
      </c>
      <c r="CL144">
        <v>0.42499736469771199</v>
      </c>
      <c r="CM144">
        <v>0.314610393979601</v>
      </c>
      <c r="CN144">
        <v>0.143868029805096</v>
      </c>
      <c r="CO144">
        <v>0.52531752302774004</v>
      </c>
      <c r="CP144">
        <v>0.29427198303610203</v>
      </c>
      <c r="CQ144">
        <v>1.0542650994887399</v>
      </c>
      <c r="CR144">
        <v>0.60666044044424094</v>
      </c>
      <c r="CS144">
        <v>1.4207837907296099</v>
      </c>
      <c r="CT144">
        <v>1.2609734731547699</v>
      </c>
      <c r="CU144">
        <v>2.0698162068164399</v>
      </c>
      <c r="CV144">
        <v>2.09706658215709</v>
      </c>
      <c r="CW144">
        <v>2.0661394749629101</v>
      </c>
      <c r="CX144">
        <v>0.83471946185529899</v>
      </c>
      <c r="CY144">
        <v>2.0495103439602298</v>
      </c>
      <c r="CZ144">
        <v>0.94938705489384101</v>
      </c>
      <c r="DA144">
        <v>0.62417520777422797</v>
      </c>
      <c r="DB144">
        <v>1.6778320535739</v>
      </c>
      <c r="DC144">
        <v>1.34562550510906</v>
      </c>
      <c r="DD144">
        <v>1.59176272729324</v>
      </c>
      <c r="DE144">
        <v>0.50015857485401605</v>
      </c>
      <c r="DF144">
        <v>0.17069496184715</v>
      </c>
      <c r="DG144">
        <v>0.23369574236600901</v>
      </c>
      <c r="DH144">
        <v>1.81429197484859</v>
      </c>
      <c r="DI144">
        <v>1.86988579865189</v>
      </c>
      <c r="DJ144">
        <v>1.6903530311742601</v>
      </c>
      <c r="DK144">
        <v>2.0205589647421802</v>
      </c>
      <c r="DL144">
        <v>1.74975834045733</v>
      </c>
      <c r="DM144">
        <v>1.96079771776693</v>
      </c>
      <c r="DN144">
        <v>0.84756866388511598</v>
      </c>
      <c r="DO144">
        <v>2.0552338650382298</v>
      </c>
      <c r="DP144">
        <v>1.68986905113976</v>
      </c>
      <c r="DQ144">
        <v>1.6278235838075299</v>
      </c>
      <c r="DR144">
        <v>1.8528736654181299</v>
      </c>
      <c r="DS144">
        <v>1.5684946732456599</v>
      </c>
      <c r="DT144">
        <v>1.8189634190934101</v>
      </c>
      <c r="DU144">
        <v>1.43011281373184</v>
      </c>
      <c r="DV144">
        <v>0.193391313145136</v>
      </c>
      <c r="DW144">
        <v>1.93265600922668</v>
      </c>
      <c r="DX144">
        <v>1.90559941225852</v>
      </c>
      <c r="DY144">
        <v>1.4251466170187499</v>
      </c>
      <c r="DZ144">
        <v>1.9865206895474301</v>
      </c>
      <c r="EA144">
        <v>1.9888168593412501</v>
      </c>
      <c r="EB144">
        <v>0.48577304371486102</v>
      </c>
      <c r="EC144">
        <v>2.0996990760582799</v>
      </c>
      <c r="ED144">
        <v>2.1677677043447301</v>
      </c>
      <c r="EE144">
        <v>2.2018473380323198</v>
      </c>
      <c r="EF144">
        <v>1.58421665816264</v>
      </c>
      <c r="EG144">
        <v>2.2488029393435101</v>
      </c>
      <c r="EH144">
        <v>0.90013337900557799</v>
      </c>
      <c r="EI144">
        <v>2.26341895591603</v>
      </c>
      <c r="EJ144">
        <v>2.2602249644670298</v>
      </c>
      <c r="EK144">
        <v>2.21187534006779</v>
      </c>
      <c r="EL144">
        <v>0.72275341576501695</v>
      </c>
      <c r="EM144">
        <v>0.39924929555354299</v>
      </c>
      <c r="EN144">
        <v>6.2047159483734599E-2</v>
      </c>
      <c r="EO144">
        <v>5.25475974712451E-2</v>
      </c>
      <c r="EP144">
        <v>0.67537528086242604</v>
      </c>
      <c r="EQ144">
        <v>0.70730342145362202</v>
      </c>
      <c r="ER144">
        <v>0.77832822125373302</v>
      </c>
      <c r="ES144">
        <v>1.5019254375633999</v>
      </c>
      <c r="ET144">
        <v>1.4202780326400899</v>
      </c>
      <c r="EU144">
        <v>0.24463380796611101</v>
      </c>
      <c r="EV144">
        <v>1.5757473814034999</v>
      </c>
      <c r="EW144">
        <v>1.7649859291223799</v>
      </c>
      <c r="EX144">
        <v>0</v>
      </c>
      <c r="EY144">
        <v>1.6065365261954101</v>
      </c>
      <c r="EZ144">
        <v>2.1871754616399701</v>
      </c>
      <c r="FA144">
        <v>2.1821368724257399</v>
      </c>
      <c r="FB144">
        <v>0.91385850655339396</v>
      </c>
      <c r="FC144">
        <v>0.20354247713929399</v>
      </c>
      <c r="FD144">
        <v>9.5887016847954906E-2</v>
      </c>
      <c r="FE144">
        <v>0.17813725045593401</v>
      </c>
      <c r="FF144">
        <v>0.322085842594797</v>
      </c>
      <c r="FG144">
        <v>2.1167282418865199</v>
      </c>
      <c r="FH144">
        <v>0.30493966616365298</v>
      </c>
      <c r="FI144">
        <v>1.2375915319684401</v>
      </c>
      <c r="FJ144">
        <v>0.74004297848165601</v>
      </c>
      <c r="FK144">
        <v>6.9768904248239394E-2</v>
      </c>
      <c r="FL144">
        <v>0.98513148361018299</v>
      </c>
      <c r="FM144">
        <v>1.9350478469536601</v>
      </c>
      <c r="FN144">
        <v>1.08322088698474</v>
      </c>
      <c r="FO144">
        <v>1.7869977196404001</v>
      </c>
      <c r="FP144">
        <v>1.62316355306543</v>
      </c>
      <c r="FQ144">
        <v>4.5437099379251798E-2</v>
      </c>
      <c r="FR144">
        <v>1.8791419318401701</v>
      </c>
      <c r="FS144">
        <v>1.4934145104424299</v>
      </c>
      <c r="FT144">
        <v>1.7028277951689701</v>
      </c>
      <c r="FU144">
        <v>0.42195195224101101</v>
      </c>
      <c r="FV144">
        <v>0.34798347661922102</v>
      </c>
      <c r="FW144">
        <v>1.52868656041714</v>
      </c>
      <c r="FX144">
        <v>0.14195492242257801</v>
      </c>
      <c r="FY144">
        <v>0.95989938014356502</v>
      </c>
      <c r="FZ144">
        <v>1.6741926113801799</v>
      </c>
      <c r="GA144">
        <v>1.59684570325376</v>
      </c>
      <c r="GB144">
        <v>0.48782900692763298</v>
      </c>
      <c r="GC144">
        <v>1.37630762912948</v>
      </c>
      <c r="GD144">
        <v>1.62966944501025</v>
      </c>
      <c r="GE144">
        <v>1.78634389186405</v>
      </c>
      <c r="GF144">
        <v>1.4478246475315999</v>
      </c>
      <c r="GG144">
        <v>1.8252298622365299</v>
      </c>
      <c r="GH144">
        <v>4.4400450448165499E-2</v>
      </c>
      <c r="GI144">
        <v>0.40766233576331301</v>
      </c>
      <c r="GJ144">
        <v>0.157153491847938</v>
      </c>
      <c r="GK144">
        <v>7.0153046975879693E-2</v>
      </c>
      <c r="GL144">
        <v>0.201689761762961</v>
      </c>
      <c r="GM144">
        <v>0.119401046896583</v>
      </c>
      <c r="GN144">
        <v>1.55690008028775</v>
      </c>
      <c r="GO144">
        <v>0.33852676408225102</v>
      </c>
      <c r="GP144">
        <v>0.412342006106581</v>
      </c>
      <c r="GQ144">
        <v>1.66398849154674</v>
      </c>
      <c r="GR144">
        <v>0.29779027855187001</v>
      </c>
      <c r="GS144">
        <v>2.2781664996220101</v>
      </c>
      <c r="GT144">
        <v>1.9719093386867499</v>
      </c>
      <c r="GU144">
        <v>0.229263211178767</v>
      </c>
      <c r="GV144">
        <v>1.9805509460753601</v>
      </c>
      <c r="GW144">
        <v>1.9122699521772499</v>
      </c>
      <c r="GX144">
        <v>1.8503319594062</v>
      </c>
      <c r="GY144">
        <v>2.1372940836487602</v>
      </c>
      <c r="GZ144">
        <v>1.7404574140150599</v>
      </c>
      <c r="HA144">
        <v>1.86431778407009</v>
      </c>
      <c r="HB144">
        <v>1.39500712901404</v>
      </c>
      <c r="HC144">
        <v>1.8723408450386401</v>
      </c>
      <c r="HD144">
        <v>1.7664005887680201</v>
      </c>
      <c r="HE144">
        <v>1.5807976783889801</v>
      </c>
      <c r="HF144">
        <v>1.7160239654503699</v>
      </c>
      <c r="HG144">
        <v>1.9472669719378499</v>
      </c>
      <c r="HH144">
        <v>2.0052533630441798</v>
      </c>
      <c r="HI144">
        <v>1.8387767292414801</v>
      </c>
      <c r="HJ144">
        <v>1.9146193146419499</v>
      </c>
      <c r="HK144">
        <v>2.0671073726345202</v>
      </c>
      <c r="HL144">
        <v>1.9691806621029</v>
      </c>
      <c r="HM144">
        <v>0.63157943285069096</v>
      </c>
      <c r="HN144">
        <v>0.318172908966178</v>
      </c>
      <c r="HO144">
        <v>1.72810771944344</v>
      </c>
      <c r="HP144">
        <v>1.0471781558073101</v>
      </c>
      <c r="HQ144">
        <v>1.7088255060128299</v>
      </c>
      <c r="HR144">
        <v>0.67695070721582096</v>
      </c>
      <c r="HS144">
        <v>2.09341078864135</v>
      </c>
      <c r="HT144">
        <v>2.0310704025217801</v>
      </c>
      <c r="HU144">
        <v>1.2539555055902101</v>
      </c>
      <c r="HV144">
        <v>1.7213086300835201</v>
      </c>
      <c r="HW144">
        <v>1.1623821789755699</v>
      </c>
      <c r="HX144">
        <v>1.4614765820908699</v>
      </c>
      <c r="HY144">
        <v>1.6226292306007599</v>
      </c>
      <c r="HZ144">
        <v>1.72418364741115</v>
      </c>
      <c r="IA144">
        <v>1.35609072336625</v>
      </c>
      <c r="IB144">
        <v>1.74093729352898</v>
      </c>
      <c r="IC144">
        <v>1.4723782971777299</v>
      </c>
      <c r="ID144">
        <v>2.0609000873404799</v>
      </c>
      <c r="IE144">
        <v>1.09088030965821</v>
      </c>
      <c r="IF144">
        <v>3.9123011131557903E-2</v>
      </c>
      <c r="IG144">
        <v>0.39370933440801198</v>
      </c>
      <c r="IH144">
        <v>1.84530260391081</v>
      </c>
      <c r="II144">
        <v>1.7879307844544801</v>
      </c>
      <c r="IJ144">
        <v>1.76288508133684</v>
      </c>
      <c r="IK144">
        <v>0.87878874025558595</v>
      </c>
      <c r="IL144">
        <v>2.2250849983764698</v>
      </c>
      <c r="IM144">
        <v>0.49823172319714898</v>
      </c>
      <c r="IN144">
        <v>1.8132934897583499</v>
      </c>
      <c r="IO144">
        <v>1.0231616196867399</v>
      </c>
      <c r="IP144">
        <v>0.18380391725967099</v>
      </c>
      <c r="IQ144">
        <v>1.56997423227262</v>
      </c>
      <c r="IR144">
        <v>1.6997295843751099</v>
      </c>
      <c r="IS144">
        <v>1.91296043869182</v>
      </c>
      <c r="IT144">
        <v>0.62866671615411596</v>
      </c>
      <c r="IU144">
        <v>0.132060932905989</v>
      </c>
      <c r="IV144">
        <v>2.0817386315289399</v>
      </c>
      <c r="IW144">
        <v>1.87643087269422</v>
      </c>
      <c r="IX144">
        <v>1.45390143407316</v>
      </c>
      <c r="IY144">
        <v>1.8366658324256999</v>
      </c>
      <c r="IZ144">
        <v>1.3793873893870401</v>
      </c>
      <c r="JA144">
        <v>1.03836049616691</v>
      </c>
    </row>
    <row r="145" spans="1:261" x14ac:dyDescent="0.25">
      <c r="A145">
        <v>148</v>
      </c>
      <c r="B145" t="s">
        <v>149</v>
      </c>
      <c r="C145">
        <v>-0.23050000000000001</v>
      </c>
      <c r="D145">
        <v>0.64439999999999997</v>
      </c>
      <c r="E145">
        <v>2</v>
      </c>
      <c r="F145">
        <v>1</v>
      </c>
      <c r="G145">
        <f t="shared" si="2"/>
        <v>2.0618556701030928E-3</v>
      </c>
      <c r="I145">
        <v>5.0064428155263598E-3</v>
      </c>
      <c r="L145">
        <v>0.77163098045633205</v>
      </c>
      <c r="M145">
        <v>1.3780615697420799</v>
      </c>
      <c r="N145">
        <v>0.38621561335606303</v>
      </c>
      <c r="O145">
        <v>0.84939278311038202</v>
      </c>
      <c r="P145">
        <v>0.74130297449828197</v>
      </c>
      <c r="Q145">
        <v>1.48347835845354</v>
      </c>
      <c r="R145">
        <v>0.84559096494700103</v>
      </c>
      <c r="S145">
        <v>0.10153841637528099</v>
      </c>
      <c r="T145">
        <v>0.25561034799084298</v>
      </c>
      <c r="U145">
        <v>6.4800694440723394E-2</v>
      </c>
      <c r="V145">
        <v>0.26965394489975503</v>
      </c>
      <c r="W145">
        <v>0.77659426987327196</v>
      </c>
      <c r="X145">
        <v>0.79747818778948398</v>
      </c>
      <c r="Y145">
        <v>0.88754847191576003</v>
      </c>
      <c r="Z145">
        <v>1.0510456888261299</v>
      </c>
      <c r="AA145">
        <v>1.25129876927934</v>
      </c>
      <c r="AB145">
        <v>1.10338918338001</v>
      </c>
      <c r="AC145">
        <v>1.26068417139266</v>
      </c>
      <c r="AD145">
        <v>1.9200275128237101</v>
      </c>
      <c r="AE145">
        <v>0.56788789386638605</v>
      </c>
      <c r="AF145">
        <v>0.43918817151649198</v>
      </c>
      <c r="AG145">
        <v>0.679283887634618</v>
      </c>
      <c r="AH145">
        <v>0.37055647342881498</v>
      </c>
      <c r="AI145">
        <v>0.39818569788479302</v>
      </c>
      <c r="AJ145">
        <v>0.56764189415510902</v>
      </c>
      <c r="AK145">
        <v>0.65453881473904996</v>
      </c>
      <c r="AL145">
        <v>0.74507439225892103</v>
      </c>
      <c r="AM145">
        <v>1.0969886416914301</v>
      </c>
      <c r="AN145">
        <v>1.16127378770039</v>
      </c>
      <c r="AO145">
        <v>1.8866372200293299E-2</v>
      </c>
      <c r="AP145">
        <v>0.14626869111330701</v>
      </c>
      <c r="AQ145">
        <v>0.214846666252935</v>
      </c>
      <c r="AR145">
        <v>1.55749358907188</v>
      </c>
      <c r="AS145">
        <v>1.0513456757888899</v>
      </c>
      <c r="AT145">
        <v>0.58485406726806599</v>
      </c>
      <c r="AU145">
        <v>1.35249899445434</v>
      </c>
      <c r="AV145">
        <v>1.05838552522226</v>
      </c>
      <c r="AW145">
        <v>1.4894004834160599</v>
      </c>
      <c r="AX145">
        <v>1.2203869099593001</v>
      </c>
      <c r="AY145">
        <v>1.53441677845362</v>
      </c>
      <c r="AZ145">
        <v>1.20054958248296</v>
      </c>
      <c r="BA145">
        <v>1.23332792881699</v>
      </c>
      <c r="BB145">
        <v>0.91214056482539996</v>
      </c>
      <c r="BC145">
        <v>1.1199209838198401</v>
      </c>
      <c r="BD145">
        <v>1.3670540077114699</v>
      </c>
      <c r="BE145">
        <v>1.1965501243157299</v>
      </c>
      <c r="BF145">
        <v>1.1140294475461601</v>
      </c>
      <c r="BG145">
        <v>1.1396154833978001</v>
      </c>
      <c r="BH145">
        <v>1.29236654243291</v>
      </c>
      <c r="BI145">
        <v>1.32716541546259</v>
      </c>
      <c r="BJ145">
        <v>1.3185422442985999</v>
      </c>
      <c r="BK145">
        <v>1.0436966273779</v>
      </c>
      <c r="BL145">
        <v>0.32362354673292898</v>
      </c>
      <c r="BM145">
        <v>1.50833519484231</v>
      </c>
      <c r="BN145">
        <v>1.1266996272298999</v>
      </c>
      <c r="BO145">
        <v>1.0398700303403301</v>
      </c>
      <c r="BP145">
        <v>0.249197271253118</v>
      </c>
      <c r="BQ145">
        <v>1.1524755962709099E-2</v>
      </c>
      <c r="BR145">
        <v>1.5055680389806401</v>
      </c>
      <c r="BS145">
        <v>0.71128967376168195</v>
      </c>
      <c r="BT145">
        <v>0.76847990214448703</v>
      </c>
      <c r="BU145">
        <v>1.05274289833748</v>
      </c>
      <c r="BV145">
        <v>0.97359762735947497</v>
      </c>
      <c r="BW145">
        <v>0.60030245709975205</v>
      </c>
      <c r="BX145">
        <v>0.88756758052556195</v>
      </c>
      <c r="BY145">
        <v>0.98932794360616305</v>
      </c>
      <c r="BZ145">
        <v>1.5613276818144199</v>
      </c>
      <c r="CA145">
        <v>0.57410748122629396</v>
      </c>
      <c r="CB145">
        <v>0.18628980111643301</v>
      </c>
      <c r="CC145">
        <v>6.6776193362604902E-2</v>
      </c>
      <c r="CD145">
        <v>1.44363824069605</v>
      </c>
      <c r="CE145">
        <v>1.3423401543573099</v>
      </c>
      <c r="CF145">
        <v>0.539600268717502</v>
      </c>
      <c r="CG145">
        <v>1.2136594621227199</v>
      </c>
      <c r="CH145">
        <v>1.4152516419351</v>
      </c>
      <c r="CI145">
        <v>1.23237206232534</v>
      </c>
      <c r="CJ145">
        <v>1.3540337255770301</v>
      </c>
      <c r="CK145">
        <v>1.3841798293574401</v>
      </c>
      <c r="CL145">
        <v>1.3224063256049601</v>
      </c>
      <c r="CM145">
        <v>1.3836049472302401</v>
      </c>
      <c r="CN145">
        <v>1.4752642949654799</v>
      </c>
      <c r="CO145">
        <v>1.40750512965317</v>
      </c>
      <c r="CP145">
        <v>1.4727967714521899</v>
      </c>
      <c r="CQ145">
        <v>0.55686907797075602</v>
      </c>
      <c r="CR145">
        <v>1.00516675233515</v>
      </c>
      <c r="CS145">
        <v>0.97654434103116905</v>
      </c>
      <c r="CT145">
        <v>0.98024815735608495</v>
      </c>
      <c r="CU145">
        <v>1.17284618769897</v>
      </c>
      <c r="CV145">
        <v>1.0179519045613099</v>
      </c>
      <c r="CW145">
        <v>1.27951294639796</v>
      </c>
      <c r="CX145">
        <v>0.77409426428568795</v>
      </c>
      <c r="CY145">
        <v>1.25224969554798</v>
      </c>
      <c r="CZ145">
        <v>0.66727749100355604</v>
      </c>
      <c r="DA145">
        <v>0.98236181725472205</v>
      </c>
      <c r="DB145">
        <v>7.1296914379235202E-2</v>
      </c>
      <c r="DC145">
        <v>0.26094828989667701</v>
      </c>
      <c r="DD145">
        <v>1.0339609518739099</v>
      </c>
      <c r="DE145">
        <v>1.1291788388027799</v>
      </c>
      <c r="DF145">
        <v>1.4365217018896701</v>
      </c>
      <c r="DG145">
        <v>1.3793376852678201</v>
      </c>
      <c r="DH145">
        <v>0.42239803503330797</v>
      </c>
      <c r="DI145">
        <v>0.69398150551725801</v>
      </c>
      <c r="DJ145">
        <v>0.101788800955704</v>
      </c>
      <c r="DK145">
        <v>1.26252215030074</v>
      </c>
      <c r="DL145">
        <v>1.02597161754115</v>
      </c>
      <c r="DM145">
        <v>1.2156242182516801</v>
      </c>
      <c r="DN145">
        <v>0.79075473441516597</v>
      </c>
      <c r="DO145">
        <v>0.93475969639260803</v>
      </c>
      <c r="DP145">
        <v>0.49185465332758599</v>
      </c>
      <c r="DQ145">
        <v>8.0558115668131203E-2</v>
      </c>
      <c r="DR145">
        <v>1.1181412298989799</v>
      </c>
      <c r="DS145">
        <v>4.2760378857068099E-2</v>
      </c>
      <c r="DT145">
        <v>1.0121318342982799</v>
      </c>
      <c r="DU145">
        <v>1.0214828877666</v>
      </c>
      <c r="DV145">
        <v>1.48008556847231</v>
      </c>
      <c r="DW145">
        <v>1.2087793264281099</v>
      </c>
      <c r="DX145">
        <v>1.0465</v>
      </c>
      <c r="DY145">
        <v>0.39951652030923601</v>
      </c>
      <c r="DZ145">
        <v>1.2281364826435199</v>
      </c>
      <c r="EA145">
        <v>1.0652452346760299</v>
      </c>
      <c r="EB145">
        <v>1.1216936925917</v>
      </c>
      <c r="EC145">
        <v>1.2479483723295599</v>
      </c>
      <c r="ED145">
        <v>1.35039551613592</v>
      </c>
      <c r="EE145">
        <v>1.3989325537709101</v>
      </c>
      <c r="EF145">
        <v>1.0901208235787401</v>
      </c>
      <c r="EG145">
        <v>1.4370119588924799</v>
      </c>
      <c r="EH145">
        <v>1.2395965190335101</v>
      </c>
      <c r="EI145">
        <v>1.45632124203419</v>
      </c>
      <c r="EJ145">
        <v>1.4698900639163499</v>
      </c>
      <c r="EK145">
        <v>1.41409449825675</v>
      </c>
      <c r="EL145">
        <v>0.88814305717040898</v>
      </c>
      <c r="EM145">
        <v>1.2113021794746299</v>
      </c>
      <c r="EN145">
        <v>1.56722606537793</v>
      </c>
      <c r="EO145">
        <v>1.57215488422738</v>
      </c>
      <c r="EP145">
        <v>1.4553183706667101</v>
      </c>
      <c r="EQ145">
        <v>1.2253000040806299</v>
      </c>
      <c r="ER145">
        <v>1.4774685140469199</v>
      </c>
      <c r="ES145">
        <v>0.986646871986122</v>
      </c>
      <c r="ET145">
        <v>0.57567577680496496</v>
      </c>
      <c r="EU145">
        <v>1.52344901128984</v>
      </c>
      <c r="EV145">
        <v>3.1440737904826599E-2</v>
      </c>
      <c r="EW145">
        <v>0.28827032452196699</v>
      </c>
      <c r="EX145">
        <v>1.6065365261954101</v>
      </c>
      <c r="EY145">
        <v>0</v>
      </c>
      <c r="EZ145">
        <v>1.36736432965029</v>
      </c>
      <c r="FA145">
        <v>1.3768586347189</v>
      </c>
      <c r="FB145">
        <v>0.69829714305587698</v>
      </c>
      <c r="FC145">
        <v>1.44796146702873</v>
      </c>
      <c r="FD145">
        <v>1.64569165094801</v>
      </c>
      <c r="FE145">
        <v>1.47394492773645</v>
      </c>
      <c r="FF145">
        <v>1.2866126845325301</v>
      </c>
      <c r="FG145">
        <v>1.3628140372038999</v>
      </c>
      <c r="FH145">
        <v>1.3216310566871501</v>
      </c>
      <c r="FI145">
        <v>0.40900191931090002</v>
      </c>
      <c r="FJ145">
        <v>0.86902498237967796</v>
      </c>
      <c r="FK145">
        <v>1.5741921515494901</v>
      </c>
      <c r="FL145">
        <v>0.627267000566744</v>
      </c>
      <c r="FM145">
        <v>1.1262011632030899</v>
      </c>
      <c r="FN145">
        <v>0.56518324462071601</v>
      </c>
      <c r="FO145">
        <v>0.37517902393390801</v>
      </c>
      <c r="FP145">
        <v>0.33923533129672701</v>
      </c>
      <c r="FQ145">
        <v>1.59949985307908</v>
      </c>
      <c r="FR145">
        <v>0.62515605251808903</v>
      </c>
      <c r="FS145">
        <v>0.19817005323711201</v>
      </c>
      <c r="FT145">
        <v>0.17824480357081901</v>
      </c>
      <c r="FU145">
        <v>1.18627390597619</v>
      </c>
      <c r="FV145">
        <v>1.2976971950343399</v>
      </c>
      <c r="FW145">
        <v>0.18471017838765699</v>
      </c>
      <c r="FX145">
        <v>1.5241113902861601</v>
      </c>
      <c r="FY145">
        <v>0.64930733093043103</v>
      </c>
      <c r="FZ145">
        <v>0.227195268436647</v>
      </c>
      <c r="GA145">
        <v>0.28147832953888302</v>
      </c>
      <c r="GB145">
        <v>1.12199208998994</v>
      </c>
      <c r="GC145">
        <v>0.260550839568787</v>
      </c>
      <c r="GD145">
        <v>4.81814279572534E-2</v>
      </c>
      <c r="GE145">
        <v>0.32771061929696499</v>
      </c>
      <c r="GF145">
        <v>0.160635363478905</v>
      </c>
      <c r="GG145">
        <v>1.12127817244429</v>
      </c>
      <c r="GH145">
        <v>1.6445451316397499</v>
      </c>
      <c r="GI145">
        <v>1.24255046175196</v>
      </c>
      <c r="GJ145">
        <v>1.69010065084894</v>
      </c>
      <c r="GK145">
        <v>1.62778353597768</v>
      </c>
      <c r="GL145">
        <v>1.7937653832092999</v>
      </c>
      <c r="GM145">
        <v>1.7094673146919199</v>
      </c>
      <c r="GN145">
        <v>0.10090079286110699</v>
      </c>
      <c r="GO145">
        <v>1.94389716806214</v>
      </c>
      <c r="GP145">
        <v>2.0169658400677002</v>
      </c>
      <c r="GQ145">
        <v>1.0756970065961899</v>
      </c>
      <c r="GR145">
        <v>1.6284464375594301</v>
      </c>
      <c r="GS145">
        <v>1.4709078319187801</v>
      </c>
      <c r="GT145">
        <v>1.2174994250511999</v>
      </c>
      <c r="GU145">
        <v>1.4070137206154001</v>
      </c>
      <c r="GV145">
        <v>0.738695769583121</v>
      </c>
      <c r="GW145">
        <v>0.84966385117880605</v>
      </c>
      <c r="GX145">
        <v>1.1218353577954301</v>
      </c>
      <c r="GY145">
        <v>1.05863903668814</v>
      </c>
      <c r="GZ145">
        <v>0.874763065063906</v>
      </c>
      <c r="HA145">
        <v>0.86377979253974202</v>
      </c>
      <c r="HB145">
        <v>0.29295641314024901</v>
      </c>
      <c r="HC145">
        <v>0.64497507703786505</v>
      </c>
      <c r="HD145">
        <v>0.169791195295869</v>
      </c>
      <c r="HE145">
        <v>5.5893917379264101E-2</v>
      </c>
      <c r="HF145">
        <v>0.16387568459048499</v>
      </c>
      <c r="HG145">
        <v>0.99153832502833705</v>
      </c>
      <c r="HH145">
        <v>1.02675636837567</v>
      </c>
      <c r="HI145">
        <v>0.98304627052850402</v>
      </c>
      <c r="HJ145">
        <v>0.80651673882195396</v>
      </c>
      <c r="HK145">
        <v>0.99837432859624298</v>
      </c>
      <c r="HL145">
        <v>1.1040236999267701</v>
      </c>
      <c r="HM145">
        <v>0.98736267399573097</v>
      </c>
      <c r="HN145">
        <v>1.2925829219048199</v>
      </c>
      <c r="HO145">
        <v>0.41638222824707599</v>
      </c>
      <c r="HP145">
        <v>0.96368177320109205</v>
      </c>
      <c r="HQ145">
        <v>0.14249638591908201</v>
      </c>
      <c r="HR145">
        <v>1.4194553779531101</v>
      </c>
      <c r="HS145">
        <v>1.28492871397599</v>
      </c>
      <c r="HT145">
        <v>1.1930890704385799</v>
      </c>
      <c r="HU145">
        <v>0.35267494949315598</v>
      </c>
      <c r="HV145">
        <v>0.11846336986596299</v>
      </c>
      <c r="HW145">
        <v>1.06930655099462</v>
      </c>
      <c r="HX145">
        <v>0.15072800005307599</v>
      </c>
      <c r="HY145">
        <v>1.06946416957278</v>
      </c>
      <c r="HZ145">
        <v>0.118946458543329</v>
      </c>
      <c r="IA145">
        <v>0.26210368177498</v>
      </c>
      <c r="IB145">
        <v>0.13914830218152099</v>
      </c>
      <c r="IC145">
        <v>0.186183995015683</v>
      </c>
      <c r="ID145">
        <v>1.08056670317015</v>
      </c>
      <c r="IE145">
        <v>0.51822361968555597</v>
      </c>
      <c r="IF145">
        <v>1.6245088488524799</v>
      </c>
      <c r="IG145">
        <v>1.21804591456973</v>
      </c>
      <c r="IH145">
        <v>0.95570269958810905</v>
      </c>
      <c r="II145">
        <v>1.01477761110501</v>
      </c>
      <c r="IJ145">
        <v>0.56212491494328898</v>
      </c>
      <c r="IK145">
        <v>1.20752051742403</v>
      </c>
      <c r="IL145">
        <v>1.4255450396252001</v>
      </c>
      <c r="IM145">
        <v>1.11382958301528</v>
      </c>
      <c r="IN145">
        <v>0.23975639720349501</v>
      </c>
      <c r="IO145">
        <v>0.66397341061220205</v>
      </c>
      <c r="IP145">
        <v>1.5066017556076301</v>
      </c>
      <c r="IQ145">
        <v>0.25842182570363498</v>
      </c>
      <c r="IR145">
        <v>0.51792622061448101</v>
      </c>
      <c r="IS145">
        <v>0.67730838618756195</v>
      </c>
      <c r="IT145">
        <v>1.30454199242493</v>
      </c>
      <c r="IU145">
        <v>1.51285822204197</v>
      </c>
      <c r="IV145">
        <v>1.29918074185234</v>
      </c>
      <c r="IW145">
        <v>0.79785563230449197</v>
      </c>
      <c r="IX145">
        <v>0.17791157916223399</v>
      </c>
      <c r="IY145">
        <v>0.461354148133514</v>
      </c>
      <c r="IZ145">
        <v>0.59278981097856298</v>
      </c>
      <c r="JA145">
        <v>1.3659198402541799</v>
      </c>
    </row>
    <row r="146" spans="1:261" x14ac:dyDescent="0.25">
      <c r="A146">
        <v>150</v>
      </c>
      <c r="B146" t="s">
        <v>150</v>
      </c>
      <c r="C146">
        <v>-1.0268999999999999</v>
      </c>
      <c r="D146">
        <v>-0.46710000000000002</v>
      </c>
      <c r="E146">
        <v>1</v>
      </c>
      <c r="F146">
        <v>0</v>
      </c>
      <c r="G146">
        <f t="shared" si="2"/>
        <v>0</v>
      </c>
      <c r="I146">
        <v>0</v>
      </c>
      <c r="L146">
        <v>1.2720392525390101</v>
      </c>
      <c r="M146">
        <v>1.62493264475793</v>
      </c>
      <c r="N146">
        <v>1.5191211307858199</v>
      </c>
      <c r="O146">
        <v>0.85972289140164204</v>
      </c>
      <c r="P146">
        <v>1.63702989893282</v>
      </c>
      <c r="Q146">
        <v>1.8903910838765601</v>
      </c>
      <c r="R146">
        <v>1.7645706928315501</v>
      </c>
      <c r="S146">
        <v>1.3469243482839</v>
      </c>
      <c r="T146">
        <v>1.38329676497851</v>
      </c>
      <c r="U146">
        <v>1.43064181401216</v>
      </c>
      <c r="V146">
        <v>1.17580931277142</v>
      </c>
      <c r="W146">
        <v>1.60560004048331</v>
      </c>
      <c r="X146">
        <v>0.67067963290978205</v>
      </c>
      <c r="Y146">
        <v>0.80716218940185702</v>
      </c>
      <c r="Z146">
        <v>0.78892319651535203</v>
      </c>
      <c r="AA146">
        <v>0.188301141791546</v>
      </c>
      <c r="AB146">
        <v>0.48874952685399098</v>
      </c>
      <c r="AC146">
        <v>0.14167120384891199</v>
      </c>
      <c r="AD146">
        <v>2.4069751182760499</v>
      </c>
      <c r="AE146">
        <v>0.80340291883960702</v>
      </c>
      <c r="AF146">
        <v>0.96084051746374599</v>
      </c>
      <c r="AG146">
        <v>1.63931950821065</v>
      </c>
      <c r="AH146">
        <v>1.55434235932757</v>
      </c>
      <c r="AI146">
        <v>1.3571429990977399</v>
      </c>
      <c r="AJ146">
        <v>1.59112633376486</v>
      </c>
      <c r="AK146">
        <v>1.6651532211781599</v>
      </c>
      <c r="AL146">
        <v>1.7368755971571499</v>
      </c>
      <c r="AM146">
        <v>0.53230567346215696</v>
      </c>
      <c r="AN146">
        <v>0.53769093352966302</v>
      </c>
      <c r="AO146">
        <v>1.3501934268837199</v>
      </c>
      <c r="AP146">
        <v>1.29802103218708</v>
      </c>
      <c r="AQ146">
        <v>1.5114961131276501</v>
      </c>
      <c r="AR146">
        <v>2.0414176569237399</v>
      </c>
      <c r="AS146">
        <v>1.90996513057176</v>
      </c>
      <c r="AT146">
        <v>1.6343044545004499</v>
      </c>
      <c r="AU146">
        <v>2.1430811463871402</v>
      </c>
      <c r="AV146">
        <v>1.85287986928457</v>
      </c>
      <c r="AW146">
        <v>2.2663751167889199</v>
      </c>
      <c r="AX146">
        <v>2.09404804624918</v>
      </c>
      <c r="AY146">
        <v>2.2269802513718</v>
      </c>
      <c r="AZ146">
        <v>0.26498432029084301</v>
      </c>
      <c r="BA146">
        <v>1.3843672381272201</v>
      </c>
      <c r="BB146">
        <v>0.517176952309362</v>
      </c>
      <c r="BC146">
        <v>1.1677724521498201</v>
      </c>
      <c r="BD146">
        <v>1.4512933025408801</v>
      </c>
      <c r="BE146">
        <v>1.2316039014228599</v>
      </c>
      <c r="BF146">
        <v>0.30114501490145901</v>
      </c>
      <c r="BG146">
        <v>1.44883176387046</v>
      </c>
      <c r="BH146">
        <v>1.3792487991656901</v>
      </c>
      <c r="BI146">
        <v>1.38661250895843</v>
      </c>
      <c r="BJ146">
        <v>1.7386116817737101</v>
      </c>
      <c r="BK146">
        <v>0.33298435398678999</v>
      </c>
      <c r="BL146">
        <v>1.08681789182917</v>
      </c>
      <c r="BM146">
        <v>2.25012561649344</v>
      </c>
      <c r="BN146">
        <v>0.243110016247789</v>
      </c>
      <c r="BO146">
        <v>0.32844733215540001</v>
      </c>
      <c r="BP146">
        <v>1.33236846630352</v>
      </c>
      <c r="BQ146">
        <v>1.35681008619482</v>
      </c>
      <c r="BR146">
        <v>2.1099092989984198</v>
      </c>
      <c r="BS146">
        <v>0.68378488576452201</v>
      </c>
      <c r="BT146">
        <v>1.60851336643498</v>
      </c>
      <c r="BU146">
        <v>0.57558882893954799</v>
      </c>
      <c r="BV146">
        <v>0.400317936145759</v>
      </c>
      <c r="BW146">
        <v>0.83315233300999603</v>
      </c>
      <c r="BX146">
        <v>0.52156399415603805</v>
      </c>
      <c r="BY146">
        <v>0.39445690512399501</v>
      </c>
      <c r="BZ146">
        <v>2.2165131580931301</v>
      </c>
      <c r="CA146">
        <v>1.48636706435524</v>
      </c>
      <c r="CB146">
        <v>1.4934329044185399</v>
      </c>
      <c r="CC146">
        <v>1.30123758399456</v>
      </c>
      <c r="CD146">
        <v>2.0279826922338402</v>
      </c>
      <c r="CE146">
        <v>1.7184158402435701</v>
      </c>
      <c r="CF146">
        <v>1.44517681271186</v>
      </c>
      <c r="CG146">
        <v>1.87222952652713</v>
      </c>
      <c r="CH146">
        <v>2.0571884502883999</v>
      </c>
      <c r="CI146">
        <v>1.4079029547522099</v>
      </c>
      <c r="CJ146">
        <v>1.67032080750974</v>
      </c>
      <c r="CK146">
        <v>1.8121727097603</v>
      </c>
      <c r="CL146">
        <v>1.7631961490429799</v>
      </c>
      <c r="CM146">
        <v>1.87283741953219</v>
      </c>
      <c r="CN146">
        <v>2.0488871149968202</v>
      </c>
      <c r="CO146">
        <v>1.7037636573187001</v>
      </c>
      <c r="CP146">
        <v>1.9125514110737001</v>
      </c>
      <c r="CQ146">
        <v>1.5659845465393301</v>
      </c>
      <c r="CR146">
        <v>1.70753854714908</v>
      </c>
      <c r="CS146">
        <v>0.76790317097925798</v>
      </c>
      <c r="CT146">
        <v>0.92662419566942</v>
      </c>
      <c r="CU146">
        <v>0.19503058734465201</v>
      </c>
      <c r="CV146">
        <v>0.39991080255477002</v>
      </c>
      <c r="CW146">
        <v>0.12155710592145599</v>
      </c>
      <c r="CX146">
        <v>1.6570283280620199</v>
      </c>
      <c r="CY146">
        <v>0.14166668627450801</v>
      </c>
      <c r="CZ146">
        <v>1.64151590915227</v>
      </c>
      <c r="DA146">
        <v>1.7426174250247799</v>
      </c>
      <c r="DB146">
        <v>1.3642674591149599</v>
      </c>
      <c r="DC146">
        <v>1.4152323130850299</v>
      </c>
      <c r="DD146">
        <v>0.59604553517327796</v>
      </c>
      <c r="DE146">
        <v>1.74259430160895</v>
      </c>
      <c r="DF146">
        <v>2.0664844954656698</v>
      </c>
      <c r="DG146">
        <v>1.9798510044950399</v>
      </c>
      <c r="DH146">
        <v>0.97684019675686995</v>
      </c>
      <c r="DI146">
        <v>0.68343383000843605</v>
      </c>
      <c r="DJ146">
        <v>1.42281656231575</v>
      </c>
      <c r="DK146">
        <v>0.16665332279915701</v>
      </c>
      <c r="DL146">
        <v>0.451615156964422</v>
      </c>
      <c r="DM146">
        <v>0.226668237739653</v>
      </c>
      <c r="DN146">
        <v>1.75872770490488</v>
      </c>
      <c r="DO146">
        <v>0.47946589034049097</v>
      </c>
      <c r="DP146">
        <v>0.87667668498711704</v>
      </c>
      <c r="DQ146">
        <v>1.4440743471165201</v>
      </c>
      <c r="DR146">
        <v>0.33966442262915902</v>
      </c>
      <c r="DS146">
        <v>1.35159758804165</v>
      </c>
      <c r="DT146">
        <v>0.40597884181321597</v>
      </c>
      <c r="DU146">
        <v>0.75708887192984198</v>
      </c>
      <c r="DV146">
        <v>1.99581695052427</v>
      </c>
      <c r="DW146">
        <v>0.254519645607171</v>
      </c>
      <c r="DX146">
        <v>0.33813609686042101</v>
      </c>
      <c r="DY146">
        <v>1.0803715009199399</v>
      </c>
      <c r="DZ146">
        <v>0.201195551640686</v>
      </c>
      <c r="EA146">
        <v>0.30220026472523198</v>
      </c>
      <c r="EB146">
        <v>1.8517157044211701</v>
      </c>
      <c r="EC146">
        <v>0.119919181117951</v>
      </c>
      <c r="ED146">
        <v>2.0092784774639799E-2</v>
      </c>
      <c r="EE146">
        <v>3.2951479481200897E-2</v>
      </c>
      <c r="EF146">
        <v>0.60463337651836602</v>
      </c>
      <c r="EG146">
        <v>7.2091330962883504E-2</v>
      </c>
      <c r="EH146">
        <v>1.3176661185596299</v>
      </c>
      <c r="EI146">
        <v>9.1202905655466904E-2</v>
      </c>
      <c r="EJ146">
        <v>0.10256164000248801</v>
      </c>
      <c r="EK146">
        <v>4.7795606492647497E-2</v>
      </c>
      <c r="EL146">
        <v>1.73287235536839</v>
      </c>
      <c r="EM146">
        <v>1.92913962688034</v>
      </c>
      <c r="EN146">
        <v>2.1863104651444201</v>
      </c>
      <c r="EO146">
        <v>2.1850411094530902</v>
      </c>
      <c r="EP146">
        <v>1.6103180959052801</v>
      </c>
      <c r="EQ146">
        <v>1.48854268665699</v>
      </c>
      <c r="ER146">
        <v>1.5417567642141199</v>
      </c>
      <c r="ES146">
        <v>0.68746994116106597</v>
      </c>
      <c r="ET146">
        <v>0.94082234773627704</v>
      </c>
      <c r="EU146">
        <v>1.9732454991713499</v>
      </c>
      <c r="EV146">
        <v>1.3763200245582401</v>
      </c>
      <c r="EW146">
        <v>1.1122666631703</v>
      </c>
      <c r="EX146">
        <v>2.1871754616399701</v>
      </c>
      <c r="EY146">
        <v>1.36736432965029</v>
      </c>
      <c r="EZ146">
        <v>0</v>
      </c>
      <c r="FA146">
        <v>1.8317477992343699E-2</v>
      </c>
      <c r="FB146">
        <v>1.6380255706184801</v>
      </c>
      <c r="FC146">
        <v>1.98378003820988</v>
      </c>
      <c r="FD146">
        <v>2.2716034909288201</v>
      </c>
      <c r="FE146">
        <v>2.00907854002774</v>
      </c>
      <c r="FF146">
        <v>1.97044063346247</v>
      </c>
      <c r="FG146">
        <v>9.04999999999999E-2</v>
      </c>
      <c r="FH146">
        <v>1.90288688576069</v>
      </c>
      <c r="FI146">
        <v>1.5928397596745301</v>
      </c>
      <c r="FJ146">
        <v>1.71097709219031</v>
      </c>
      <c r="FK146">
        <v>2.2001678572327199</v>
      </c>
      <c r="FL146">
        <v>1.48656595548264</v>
      </c>
      <c r="FM146">
        <v>0.27401052899478101</v>
      </c>
      <c r="FN146">
        <v>1.6664313637230901</v>
      </c>
      <c r="FO146">
        <v>1.01906999268941</v>
      </c>
      <c r="FP146">
        <v>1.0320600854601401</v>
      </c>
      <c r="FQ146">
        <v>2.1534768004322702</v>
      </c>
      <c r="FR146">
        <v>0.76624832789377095</v>
      </c>
      <c r="FS146">
        <v>1.2275693870409099</v>
      </c>
      <c r="FT146">
        <v>1.20924604609649</v>
      </c>
      <c r="FU146">
        <v>1.8532185111313799</v>
      </c>
      <c r="FV146">
        <v>1.8516849084009901</v>
      </c>
      <c r="FW146">
        <v>1.21525260748537</v>
      </c>
      <c r="FX146">
        <v>2.04963121073036</v>
      </c>
      <c r="FY146">
        <v>1.5171097257614601</v>
      </c>
      <c r="FZ146">
        <v>1.1436279989577001</v>
      </c>
      <c r="GA146">
        <v>1.0927975567322601</v>
      </c>
      <c r="GB146">
        <v>1.7978366555391001</v>
      </c>
      <c r="GC146">
        <v>1.51456214464775</v>
      </c>
      <c r="GD146">
        <v>1.40832979092257</v>
      </c>
      <c r="GE146">
        <v>1.07676636277328</v>
      </c>
      <c r="GF146">
        <v>1.3653861029027701</v>
      </c>
      <c r="GG146">
        <v>0.36398166162596701</v>
      </c>
      <c r="GH146">
        <v>2.2312486414561699</v>
      </c>
      <c r="GI146">
        <v>1.7971475398530901</v>
      </c>
      <c r="GJ146">
        <v>2.1687446414919398</v>
      </c>
      <c r="GK146">
        <v>2.2450051336244199</v>
      </c>
      <c r="GL146">
        <v>2.28971479883413</v>
      </c>
      <c r="GM146">
        <v>2.30572054030839</v>
      </c>
      <c r="GN146">
        <v>1.28644018904883</v>
      </c>
      <c r="GO146">
        <v>2.4427856578095399</v>
      </c>
      <c r="GP146">
        <v>2.4969427566526199</v>
      </c>
      <c r="GQ146">
        <v>0.523233217599953</v>
      </c>
      <c r="GR146">
        <v>2.01036684463309</v>
      </c>
      <c r="GS146">
        <v>0.106821814251584</v>
      </c>
      <c r="GT146">
        <v>0.21596745125134001</v>
      </c>
      <c r="GU146">
        <v>2.10434021013713</v>
      </c>
      <c r="GV146">
        <v>0.68287601363644301</v>
      </c>
      <c r="GW146">
        <v>0.52097405885514103</v>
      </c>
      <c r="GX146">
        <v>0.34111267933045197</v>
      </c>
      <c r="GY146">
        <v>0.37807737303361599</v>
      </c>
      <c r="GZ146">
        <v>0.53405337748206405</v>
      </c>
      <c r="HA146">
        <v>0.50416832506614295</v>
      </c>
      <c r="HB146">
        <v>1.21991396827809</v>
      </c>
      <c r="HC146">
        <v>0.740208578712784</v>
      </c>
      <c r="HD146">
        <v>1.3046200749643599</v>
      </c>
      <c r="HE146">
        <v>1.418623699224</v>
      </c>
      <c r="HF146">
        <v>1.2374945858467401</v>
      </c>
      <c r="HG146">
        <v>0.37586002713776301</v>
      </c>
      <c r="HH146">
        <v>0.34411139184862799</v>
      </c>
      <c r="HI146">
        <v>0.412165452215491</v>
      </c>
      <c r="HJ146">
        <v>0.56919418479109596</v>
      </c>
      <c r="HK146">
        <v>0.404789933175221</v>
      </c>
      <c r="HL146">
        <v>0.27155069508288898</v>
      </c>
      <c r="HM146">
        <v>1.8205068744720501</v>
      </c>
      <c r="HN146">
        <v>1.9835777020323699</v>
      </c>
      <c r="HO146">
        <v>0.953874986567946</v>
      </c>
      <c r="HP146">
        <v>1.1434182480614901</v>
      </c>
      <c r="HQ146">
        <v>1.2611651795066301</v>
      </c>
      <c r="HR146">
        <v>1.58843059653231</v>
      </c>
      <c r="HS146">
        <v>9.76264820630139E-2</v>
      </c>
      <c r="HT146">
        <v>0.183254686161091</v>
      </c>
      <c r="HU146">
        <v>1.44456893570366</v>
      </c>
      <c r="HV146">
        <v>1.3938414902706799</v>
      </c>
      <c r="HW146">
        <v>1.0284977053936499</v>
      </c>
      <c r="HX146">
        <v>1.42445487819025</v>
      </c>
      <c r="HY146">
        <v>0.56455887204081701</v>
      </c>
      <c r="HZ146">
        <v>1.34533685372846</v>
      </c>
      <c r="IA146">
        <v>1.47793391259555</v>
      </c>
      <c r="IB146">
        <v>1.32626345799015</v>
      </c>
      <c r="IC146">
        <v>1.5066367345846801</v>
      </c>
      <c r="ID146">
        <v>0.29855245770215999</v>
      </c>
      <c r="IE146">
        <v>1.45930807234114</v>
      </c>
      <c r="IF146">
        <v>2.1794887496842001</v>
      </c>
      <c r="IG146">
        <v>1.8584777480508099</v>
      </c>
      <c r="IH146">
        <v>0.42876800253750302</v>
      </c>
      <c r="II146">
        <v>0.42593719020531601</v>
      </c>
      <c r="IJ146">
        <v>0.80604516622829503</v>
      </c>
      <c r="IK146">
        <v>1.32747257975447</v>
      </c>
      <c r="IL146">
        <v>5.8251609419826399E-2</v>
      </c>
      <c r="IM146">
        <v>1.87318430753623</v>
      </c>
      <c r="IN146">
        <v>1.23847268036077</v>
      </c>
      <c r="IO146">
        <v>1.3241173663992201</v>
      </c>
      <c r="IP146">
        <v>2.0108487213114801</v>
      </c>
      <c r="IQ146">
        <v>1.12289976845665</v>
      </c>
      <c r="IR146">
        <v>0.85056108540186603</v>
      </c>
      <c r="IS146">
        <v>0.71971184511580699</v>
      </c>
      <c r="IT146">
        <v>1.5787012193572301</v>
      </c>
      <c r="IU146">
        <v>2.17203547162564</v>
      </c>
      <c r="IV146">
        <v>0.10545107870477199</v>
      </c>
      <c r="IW146">
        <v>0.57125731505163202</v>
      </c>
      <c r="IX146">
        <v>1.47327277854442</v>
      </c>
      <c r="IY146">
        <v>0.94192148292731903</v>
      </c>
      <c r="IZ146">
        <v>0.963134035324264</v>
      </c>
      <c r="JA146">
        <v>1.2510769840421501</v>
      </c>
    </row>
    <row r="147" spans="1:261" x14ac:dyDescent="0.25">
      <c r="A147">
        <v>151</v>
      </c>
      <c r="B147" t="s">
        <v>151</v>
      </c>
      <c r="C147">
        <v>-1.0196000000000001</v>
      </c>
      <c r="D147">
        <v>-0.4839</v>
      </c>
      <c r="E147">
        <v>1</v>
      </c>
      <c r="F147">
        <v>0</v>
      </c>
      <c r="G147">
        <f t="shared" si="2"/>
        <v>0</v>
      </c>
      <c r="I147">
        <v>0</v>
      </c>
      <c r="L147">
        <v>1.27125695671646</v>
      </c>
      <c r="M147">
        <v>1.61782699013213</v>
      </c>
      <c r="N147">
        <v>1.52449716300162</v>
      </c>
      <c r="O147">
        <v>0.85809241926496505</v>
      </c>
      <c r="P147">
        <v>1.63847569405225</v>
      </c>
      <c r="Q147">
        <v>1.88412569113634</v>
      </c>
      <c r="R147">
        <v>1.7656511603371701</v>
      </c>
      <c r="S147">
        <v>1.35753764220371</v>
      </c>
      <c r="T147">
        <v>1.3897425840780699</v>
      </c>
      <c r="U147">
        <v>1.4402876414105601</v>
      </c>
      <c r="V147">
        <v>1.18753890462587</v>
      </c>
      <c r="W147">
        <v>1.60634518083754</v>
      </c>
      <c r="X147">
        <v>0.67331909225864095</v>
      </c>
      <c r="Y147">
        <v>0.80502087550572299</v>
      </c>
      <c r="Z147">
        <v>0.78312437071004304</v>
      </c>
      <c r="AA147">
        <v>0.18350762926919401</v>
      </c>
      <c r="AB147">
        <v>0.48361990240270297</v>
      </c>
      <c r="AC147">
        <v>0.14021540571563501</v>
      </c>
      <c r="AD147">
        <v>2.4001908944915198</v>
      </c>
      <c r="AE147">
        <v>0.81195251092659404</v>
      </c>
      <c r="AF147">
        <v>0.96802068676242703</v>
      </c>
      <c r="AG147">
        <v>1.6416194504208299</v>
      </c>
      <c r="AH147">
        <v>1.5601887706300199</v>
      </c>
      <c r="AI147">
        <v>1.3617181242826999</v>
      </c>
      <c r="AJ147">
        <v>1.5945726010439301</v>
      </c>
      <c r="AK147">
        <v>1.6679968465198001</v>
      </c>
      <c r="AL147">
        <v>1.73909433039154</v>
      </c>
      <c r="AM147">
        <v>0.52681421772765402</v>
      </c>
      <c r="AN147">
        <v>0.53001291493698499</v>
      </c>
      <c r="AO147">
        <v>1.35959891144411</v>
      </c>
      <c r="AP147">
        <v>1.3089823872000701</v>
      </c>
      <c r="AQ147">
        <v>1.51919492166081</v>
      </c>
      <c r="AR147">
        <v>2.0355877627849899</v>
      </c>
      <c r="AS147">
        <v>1.9095852664911299</v>
      </c>
      <c r="AT147">
        <v>1.6378496695362501</v>
      </c>
      <c r="AU147">
        <v>2.1409670361778099</v>
      </c>
      <c r="AV147">
        <v>1.8518602809067399</v>
      </c>
      <c r="AW147">
        <v>2.2637305890940298</v>
      </c>
      <c r="AX147">
        <v>2.0932367687387901</v>
      </c>
      <c r="AY147">
        <v>2.2232995052399001</v>
      </c>
      <c r="AZ147">
        <v>0.26064542965492399</v>
      </c>
      <c r="BA147">
        <v>1.37750290017844</v>
      </c>
      <c r="BB147">
        <v>0.53202286604994697</v>
      </c>
      <c r="BC147">
        <v>1.1613906879254701</v>
      </c>
      <c r="BD147">
        <v>1.4430577535220099</v>
      </c>
      <c r="BE147">
        <v>1.2243766495649899</v>
      </c>
      <c r="BF147">
        <v>0.30225990471777803</v>
      </c>
      <c r="BG147">
        <v>1.44366244323249</v>
      </c>
      <c r="BH147">
        <v>1.3715370720472699</v>
      </c>
      <c r="BI147">
        <v>1.37847258224457</v>
      </c>
      <c r="BJ147">
        <v>1.73317519310657</v>
      </c>
      <c r="BK147">
        <v>0.34567506418600702</v>
      </c>
      <c r="BL147">
        <v>1.09830936443244</v>
      </c>
      <c r="BM147">
        <v>2.2470440672136398</v>
      </c>
      <c r="BN147">
        <v>0.25098089568730098</v>
      </c>
      <c r="BO147">
        <v>0.33718235422394199</v>
      </c>
      <c r="BP147">
        <v>1.3388646906988</v>
      </c>
      <c r="BQ147">
        <v>1.3663580789822301</v>
      </c>
      <c r="BR147">
        <v>2.10540911463782</v>
      </c>
      <c r="BS147">
        <v>0.69630523479290296</v>
      </c>
      <c r="BT147">
        <v>1.60938764130958</v>
      </c>
      <c r="BU147">
        <v>0.57107699130677703</v>
      </c>
      <c r="BV147">
        <v>0.40757791893084699</v>
      </c>
      <c r="BW147">
        <v>0.83843269258778297</v>
      </c>
      <c r="BX147">
        <v>0.53556916453433001</v>
      </c>
      <c r="BY147">
        <v>0.40760004906771002</v>
      </c>
      <c r="BZ147">
        <v>2.21236546935627</v>
      </c>
      <c r="CA147">
        <v>1.489080931313</v>
      </c>
      <c r="CB147">
        <v>1.5013784499585701</v>
      </c>
      <c r="CC147">
        <v>1.3108448725917199</v>
      </c>
      <c r="CD147">
        <v>2.02349040274472</v>
      </c>
      <c r="CE147">
        <v>1.7125072875757299</v>
      </c>
      <c r="CF147">
        <v>1.44815387649241</v>
      </c>
      <c r="CG147">
        <v>1.86930660138994</v>
      </c>
      <c r="CH147">
        <v>2.0533510586356098</v>
      </c>
      <c r="CI147">
        <v>1.4012009135024099</v>
      </c>
      <c r="CJ147">
        <v>1.66387873656706</v>
      </c>
      <c r="CK147">
        <v>1.80650000276778</v>
      </c>
      <c r="CL147">
        <v>1.75791112687758</v>
      </c>
      <c r="CM147">
        <v>1.8676968089066299</v>
      </c>
      <c r="CN147">
        <v>2.0441846981131602</v>
      </c>
      <c r="CO147">
        <v>1.69689693558566</v>
      </c>
      <c r="CP147">
        <v>1.9066182759010799</v>
      </c>
      <c r="CQ147">
        <v>1.5693987033255801</v>
      </c>
      <c r="CR147">
        <v>1.7059865005327599</v>
      </c>
      <c r="CS147">
        <v>0.76389725094413097</v>
      </c>
      <c r="CT147">
        <v>0.92208913343559196</v>
      </c>
      <c r="CU147">
        <v>0.20601922240412401</v>
      </c>
      <c r="CV147">
        <v>0.41515676557175402</v>
      </c>
      <c r="CW147">
        <v>0.11941088727582599</v>
      </c>
      <c r="CX147">
        <v>1.6581841182450201</v>
      </c>
      <c r="CY147">
        <v>0.14189474972669</v>
      </c>
      <c r="CZ147">
        <v>1.64399551398415</v>
      </c>
      <c r="DA147">
        <v>1.7416553620047801</v>
      </c>
      <c r="DB147">
        <v>1.3745628577842499</v>
      </c>
      <c r="DC147">
        <v>1.4216945276676001</v>
      </c>
      <c r="DD147">
        <v>0.591898310523015</v>
      </c>
      <c r="DE147">
        <v>1.7396749035380099</v>
      </c>
      <c r="DF147">
        <v>2.0624588480743098</v>
      </c>
      <c r="DG147">
        <v>1.9757401575105999</v>
      </c>
      <c r="DH147">
        <v>0.98844042814931399</v>
      </c>
      <c r="DI147">
        <v>0.69482922362261101</v>
      </c>
      <c r="DJ147">
        <v>1.4332447174156999</v>
      </c>
      <c r="DK147">
        <v>0.16213488211979599</v>
      </c>
      <c r="DL147">
        <v>0.45091704336829003</v>
      </c>
      <c r="DM147">
        <v>0.22311992291142499</v>
      </c>
      <c r="DN147">
        <v>1.76051182614602</v>
      </c>
      <c r="DO147">
        <v>0.49396887553772101</v>
      </c>
      <c r="DP147">
        <v>0.88573523131915699</v>
      </c>
      <c r="DQ147">
        <v>1.4538358401140099</v>
      </c>
      <c r="DR147">
        <v>0.33797817976904998</v>
      </c>
      <c r="DS147">
        <v>1.36063253305218</v>
      </c>
      <c r="DT147">
        <v>0.40841676018498602</v>
      </c>
      <c r="DU147">
        <v>0.75206604098310403</v>
      </c>
      <c r="DV147">
        <v>1.9905495748662001</v>
      </c>
      <c r="DW147">
        <v>0.25000895983944299</v>
      </c>
      <c r="DX147">
        <v>0.34329831051142701</v>
      </c>
      <c r="DY147">
        <v>1.08609935549194</v>
      </c>
      <c r="DZ147">
        <v>0.19813742705506199</v>
      </c>
      <c r="EA147">
        <v>0.311687551884897</v>
      </c>
      <c r="EB147">
        <v>1.84983299786765</v>
      </c>
      <c r="EC147">
        <v>0.12897084941954901</v>
      </c>
      <c r="ED147">
        <v>2.6889589063427501E-2</v>
      </c>
      <c r="EE147">
        <v>2.29732453084017E-2</v>
      </c>
      <c r="EF147">
        <v>0.59866883165903995</v>
      </c>
      <c r="EG147">
        <v>6.9461140215231004E-2</v>
      </c>
      <c r="EH147">
        <v>1.31030494542301</v>
      </c>
      <c r="EI147">
        <v>8.7382492525676897E-2</v>
      </c>
      <c r="EJ147">
        <v>9.4944720758976295E-2</v>
      </c>
      <c r="EK147">
        <v>3.7694164004524598E-2</v>
      </c>
      <c r="EL147">
        <v>1.7330984882573801</v>
      </c>
      <c r="EM147">
        <v>1.9267736270771401</v>
      </c>
      <c r="EN147">
        <v>2.1817740762966298</v>
      </c>
      <c r="EO147">
        <v>2.1804274443328802</v>
      </c>
      <c r="EP147">
        <v>1.6021036233652299</v>
      </c>
      <c r="EQ147">
        <v>1.4824672003117001</v>
      </c>
      <c r="ER147">
        <v>1.53273541421864</v>
      </c>
      <c r="ES147">
        <v>0.68377622801615501</v>
      </c>
      <c r="ET147">
        <v>0.94457191362013304</v>
      </c>
      <c r="EU147">
        <v>1.96721585241681</v>
      </c>
      <c r="EV147">
        <v>1.3854685055965701</v>
      </c>
      <c r="EW147">
        <v>1.12341913816705</v>
      </c>
      <c r="EX147">
        <v>2.1821368724257399</v>
      </c>
      <c r="EY147">
        <v>1.3768586347189</v>
      </c>
      <c r="EZ147">
        <v>1.8317477992343699E-2</v>
      </c>
      <c r="FA147">
        <v>0</v>
      </c>
      <c r="FB147">
        <v>1.6400585965141601</v>
      </c>
      <c r="FC147">
        <v>1.97881426364376</v>
      </c>
      <c r="FD147">
        <v>2.26692279753855</v>
      </c>
      <c r="FE147">
        <v>2.0040143737009499</v>
      </c>
      <c r="FF147">
        <v>1.9674631635687601</v>
      </c>
      <c r="FG147">
        <v>7.6369627470611601E-2</v>
      </c>
      <c r="FH147">
        <v>1.89881946745866</v>
      </c>
      <c r="FI147">
        <v>1.5984780918110799</v>
      </c>
      <c r="FJ147">
        <v>1.71128024589779</v>
      </c>
      <c r="FK147">
        <v>2.1956821468509502</v>
      </c>
      <c r="FL147">
        <v>1.4885751744537501</v>
      </c>
      <c r="FM147">
        <v>0.27633928421416998</v>
      </c>
      <c r="FN147">
        <v>1.6705264439690899</v>
      </c>
      <c r="FO147">
        <v>1.03036484800288</v>
      </c>
      <c r="FP147">
        <v>1.0408993082906699</v>
      </c>
      <c r="FQ147">
        <v>2.1481922074153399</v>
      </c>
      <c r="FR147">
        <v>0.77827258078387895</v>
      </c>
      <c r="FS147">
        <v>1.23532919094466</v>
      </c>
      <c r="FT147">
        <v>1.21972994142146</v>
      </c>
      <c r="FU147">
        <v>1.85048821666067</v>
      </c>
      <c r="FV147">
        <v>1.84747409454098</v>
      </c>
      <c r="FW147">
        <v>1.22345975413987</v>
      </c>
      <c r="FX147">
        <v>2.0443056645227999</v>
      </c>
      <c r="FY147">
        <v>1.51899145817217</v>
      </c>
      <c r="FZ147">
        <v>1.1536272404897501</v>
      </c>
      <c r="GA147">
        <v>1.1015118928091501</v>
      </c>
      <c r="GB147">
        <v>1.79547522678538</v>
      </c>
      <c r="GC147">
        <v>1.52161440582034</v>
      </c>
      <c r="GD147">
        <v>1.4181052746534699</v>
      </c>
      <c r="GE147">
        <v>1.08815181385687</v>
      </c>
      <c r="GF147">
        <v>1.3729828039709699</v>
      </c>
      <c r="GG147">
        <v>0.36104226899353498</v>
      </c>
      <c r="GH147">
        <v>2.2261657193479598</v>
      </c>
      <c r="GI147">
        <v>1.7931880130092299</v>
      </c>
      <c r="GJ147">
        <v>2.1624568088172298</v>
      </c>
      <c r="GK147">
        <v>2.2402814689230501</v>
      </c>
      <c r="GL147">
        <v>2.2833208819611799</v>
      </c>
      <c r="GM147">
        <v>2.3005663650501398</v>
      </c>
      <c r="GN147">
        <v>1.2952213903422101</v>
      </c>
      <c r="GO147">
        <v>2.4360720227448098</v>
      </c>
      <c r="GP147">
        <v>2.4898800171895799</v>
      </c>
      <c r="GQ147">
        <v>0.51862843153841898</v>
      </c>
      <c r="GR147">
        <v>2.00335511080787</v>
      </c>
      <c r="GS147">
        <v>0.103246549579151</v>
      </c>
      <c r="GT147">
        <v>0.21297391859098599</v>
      </c>
      <c r="GU147">
        <v>2.1010839226456399</v>
      </c>
      <c r="GV147">
        <v>0.69647370373905704</v>
      </c>
      <c r="GW147">
        <v>0.53193507122580297</v>
      </c>
      <c r="GX147">
        <v>0.33909457382859998</v>
      </c>
      <c r="GY147">
        <v>0.39423943232507802</v>
      </c>
      <c r="GZ147">
        <v>0.53846307208572797</v>
      </c>
      <c r="HA147">
        <v>0.51321657221878603</v>
      </c>
      <c r="HB147">
        <v>1.22619314954863</v>
      </c>
      <c r="HC147">
        <v>0.75198660227426894</v>
      </c>
      <c r="HD147">
        <v>1.31589250700808</v>
      </c>
      <c r="HE147">
        <v>1.4278637364958899</v>
      </c>
      <c r="HF147">
        <v>1.2481677851955599</v>
      </c>
      <c r="HG147">
        <v>0.38540893866126102</v>
      </c>
      <c r="HH147">
        <v>0.355675723096193</v>
      </c>
      <c r="HI147">
        <v>0.41669587230977001</v>
      </c>
      <c r="HJ147">
        <v>0.58075283038483805</v>
      </c>
      <c r="HK147">
        <v>0.41926244763870801</v>
      </c>
      <c r="HL147">
        <v>0.277826222664456</v>
      </c>
      <c r="HM147">
        <v>1.8201546115646301</v>
      </c>
      <c r="HN147">
        <v>1.9806471492923701</v>
      </c>
      <c r="HO147">
        <v>0.96406656409192004</v>
      </c>
      <c r="HP147">
        <v>1.1393961295352899</v>
      </c>
      <c r="HQ147">
        <v>1.2717701050111201</v>
      </c>
      <c r="HR147">
        <v>1.58051018661697</v>
      </c>
      <c r="HS147">
        <v>9.9208164986557504E-2</v>
      </c>
      <c r="HT147">
        <v>0.18855866461130899</v>
      </c>
      <c r="HU147">
        <v>1.4499777929333999</v>
      </c>
      <c r="HV147">
        <v>1.4046055282534</v>
      </c>
      <c r="HW147">
        <v>1.0224563560367801</v>
      </c>
      <c r="HX147">
        <v>1.43233922308928</v>
      </c>
      <c r="HY147">
        <v>0.55962366819140197</v>
      </c>
      <c r="HZ147">
        <v>1.3561412463309299</v>
      </c>
      <c r="IA147">
        <v>1.48468668748662</v>
      </c>
      <c r="IB147">
        <v>1.3372530239262901</v>
      </c>
      <c r="IC147">
        <v>1.51474405098683</v>
      </c>
      <c r="ID147">
        <v>0.31181356609358701</v>
      </c>
      <c r="IE147">
        <v>1.4626289549985001</v>
      </c>
      <c r="IF147">
        <v>2.1741414167436299</v>
      </c>
      <c r="IG147">
        <v>1.85537350687133</v>
      </c>
      <c r="IH147">
        <v>0.43459448915051802</v>
      </c>
      <c r="II147">
        <v>0.42701768113276101</v>
      </c>
      <c r="IJ147">
        <v>0.81604244987622998</v>
      </c>
      <c r="IK147">
        <v>1.32062322408778</v>
      </c>
      <c r="IL147">
        <v>5.04210273596244E-2</v>
      </c>
      <c r="IM147">
        <v>1.8716034622750599</v>
      </c>
      <c r="IN147">
        <v>1.2502775571847999</v>
      </c>
      <c r="IO147">
        <v>1.32500640375811</v>
      </c>
      <c r="IP147">
        <v>2.0053815721702399</v>
      </c>
      <c r="IQ147">
        <v>1.1313383667143999</v>
      </c>
      <c r="IR147">
        <v>0.85961324443030795</v>
      </c>
      <c r="IS147">
        <v>0.73217900133778802</v>
      </c>
      <c r="IT147">
        <v>1.57220828454757</v>
      </c>
      <c r="IU147">
        <v>2.1680671437942101</v>
      </c>
      <c r="IV147">
        <v>0.101580017720022</v>
      </c>
      <c r="IW147">
        <v>0.58178041390201496</v>
      </c>
      <c r="IX147">
        <v>1.48114132006369</v>
      </c>
      <c r="IY147">
        <v>0.95377735871638303</v>
      </c>
      <c r="IZ147">
        <v>0.966204584961177</v>
      </c>
      <c r="JA147">
        <v>1.2415195729427699</v>
      </c>
    </row>
    <row r="148" spans="1:261" x14ac:dyDescent="0.25">
      <c r="A148">
        <v>152</v>
      </c>
      <c r="B148" t="s">
        <v>152</v>
      </c>
      <c r="C148">
        <v>0.3982</v>
      </c>
      <c r="D148">
        <v>0.34050000000000002</v>
      </c>
      <c r="E148">
        <v>2</v>
      </c>
      <c r="F148">
        <v>6</v>
      </c>
      <c r="G148">
        <f t="shared" si="2"/>
        <v>1.2371134020618556E-2</v>
      </c>
      <c r="I148">
        <v>1.85446105983075E-2</v>
      </c>
      <c r="L148">
        <v>0.42927544770228798</v>
      </c>
      <c r="M148">
        <v>0.82195336242392703</v>
      </c>
      <c r="N148">
        <v>0.31685738116698497</v>
      </c>
      <c r="O148">
        <v>0.81545324820004295</v>
      </c>
      <c r="P148">
        <v>5.2778783616146401E-2</v>
      </c>
      <c r="Q148">
        <v>0.83996605883809405</v>
      </c>
      <c r="R148">
        <v>0.15418981808148</v>
      </c>
      <c r="S148">
        <v>0.79963219670045804</v>
      </c>
      <c r="T148">
        <v>0.450829291417494</v>
      </c>
      <c r="U148">
        <v>0.70456881140169703</v>
      </c>
      <c r="V148">
        <v>0.92229303911500904</v>
      </c>
      <c r="W148">
        <v>0.119084843703974</v>
      </c>
      <c r="X148">
        <v>0.96771322198262899</v>
      </c>
      <c r="Y148">
        <v>0.87319279085434498</v>
      </c>
      <c r="Z148">
        <v>0.98277192674597702</v>
      </c>
      <c r="AA148">
        <v>1.46790256148015</v>
      </c>
      <c r="AB148">
        <v>1.2049774479217401</v>
      </c>
      <c r="AC148">
        <v>1.50116312238211</v>
      </c>
      <c r="AD148">
        <v>1.2304325621504</v>
      </c>
      <c r="AE148">
        <v>0.93520207442028302</v>
      </c>
      <c r="AF148">
        <v>0.76717471934364501</v>
      </c>
      <c r="AG148">
        <v>2.4105186163977201E-2</v>
      </c>
      <c r="AH148">
        <v>0.35034268937712998</v>
      </c>
      <c r="AI148">
        <v>0.35007177835409697</v>
      </c>
      <c r="AJ148">
        <v>0.13427769732907999</v>
      </c>
      <c r="AK148">
        <v>7.8764966831707597E-2</v>
      </c>
      <c r="AL148">
        <v>0.100432912931967</v>
      </c>
      <c r="AM148">
        <v>1.17426662219447</v>
      </c>
      <c r="AN148">
        <v>1.2140586682693699</v>
      </c>
      <c r="AO148">
        <v>0.69381764174745497</v>
      </c>
      <c r="AP148">
        <v>0.83633343231034396</v>
      </c>
      <c r="AQ148">
        <v>0.52103824235846596</v>
      </c>
      <c r="AR148">
        <v>0.88444505764914505</v>
      </c>
      <c r="AS148">
        <v>0.35738524032198099</v>
      </c>
      <c r="AT148">
        <v>0.13681761582486399</v>
      </c>
      <c r="AU148">
        <v>0.657996420962911</v>
      </c>
      <c r="AV148">
        <v>0.36040957256987499</v>
      </c>
      <c r="AW148">
        <v>0.79627604509993899</v>
      </c>
      <c r="AX148">
        <v>0.53805082473684596</v>
      </c>
      <c r="AY148">
        <v>0.83613370342308302</v>
      </c>
      <c r="AZ148">
        <v>1.3952407390841199</v>
      </c>
      <c r="BA148">
        <v>0.78147626963331396</v>
      </c>
      <c r="BB148">
        <v>1.3438436553408999</v>
      </c>
      <c r="BC148">
        <v>0.79626224951331204</v>
      </c>
      <c r="BD148">
        <v>0.89790496156330502</v>
      </c>
      <c r="BE148">
        <v>0.83347269901299104</v>
      </c>
      <c r="BF148">
        <v>1.33792000134537</v>
      </c>
      <c r="BG148">
        <v>0.63754721393791702</v>
      </c>
      <c r="BH148">
        <v>0.85117111088194197</v>
      </c>
      <c r="BI148">
        <v>0.88683442648557598</v>
      </c>
      <c r="BJ148">
        <v>0.69770771100798401</v>
      </c>
      <c r="BK148">
        <v>1.3853061214042199</v>
      </c>
      <c r="BL148">
        <v>0.92679953603786402</v>
      </c>
      <c r="BM148">
        <v>0.811865136583657</v>
      </c>
      <c r="BN148">
        <v>1.4080072904640799</v>
      </c>
      <c r="BO148">
        <v>1.33666654779717</v>
      </c>
      <c r="BP148">
        <v>0.47917764972920002</v>
      </c>
      <c r="BQ148">
        <v>0.70470842197323003</v>
      </c>
      <c r="BR148">
        <v>0.81309813675841103</v>
      </c>
      <c r="BS148">
        <v>1.16195332952748</v>
      </c>
      <c r="BT148">
        <v>0.107357440356968</v>
      </c>
      <c r="BU148">
        <v>1.1208800872528699</v>
      </c>
      <c r="BV148">
        <v>1.2583087856325299</v>
      </c>
      <c r="BW148">
        <v>0.83072465955935104</v>
      </c>
      <c r="BX148">
        <v>1.3072896274353301</v>
      </c>
      <c r="BY148">
        <v>1.3537742204666201</v>
      </c>
      <c r="BZ148">
        <v>0.86356774488166199</v>
      </c>
      <c r="CA148">
        <v>0.16224752694571301</v>
      </c>
      <c r="CB148">
        <v>0.54488821789427599</v>
      </c>
      <c r="CC148">
        <v>0.72132816387550003</v>
      </c>
      <c r="CD148">
        <v>0.756874025185169</v>
      </c>
      <c r="CE148">
        <v>0.73527807664855604</v>
      </c>
      <c r="CF148">
        <v>0.20839445769981499</v>
      </c>
      <c r="CG148">
        <v>0.52753211276660705</v>
      </c>
      <c r="CH148">
        <v>0.72118297955512001</v>
      </c>
      <c r="CI148">
        <v>0.76660667881254496</v>
      </c>
      <c r="CJ148">
        <v>0.77124800810115601</v>
      </c>
      <c r="CK148">
        <v>0.74786000026743005</v>
      </c>
      <c r="CL148">
        <v>0.69220734610375201</v>
      </c>
      <c r="CM148">
        <v>0.72606253862873305</v>
      </c>
      <c r="CN148">
        <v>0.78873072718133697</v>
      </c>
      <c r="CO148">
        <v>0.821007094975433</v>
      </c>
      <c r="CP148">
        <v>0.81993346681300905</v>
      </c>
      <c r="CQ148">
        <v>0.14152642862730599</v>
      </c>
      <c r="CR148">
        <v>0.33431066390410002</v>
      </c>
      <c r="CS148">
        <v>0.94830255193160795</v>
      </c>
      <c r="CT148">
        <v>0.84055946250101798</v>
      </c>
      <c r="CU148">
        <v>1.4699146233710301</v>
      </c>
      <c r="CV148">
        <v>1.41184002634859</v>
      </c>
      <c r="CW148">
        <v>1.5222571793228601</v>
      </c>
      <c r="CX148">
        <v>8.1384580849200194E-2</v>
      </c>
      <c r="CY148">
        <v>1.4982862743815</v>
      </c>
      <c r="CZ148">
        <v>4.0482712359722103E-2</v>
      </c>
      <c r="DA148">
        <v>0.29501850789399597</v>
      </c>
      <c r="DB148">
        <v>0.76925811662926302</v>
      </c>
      <c r="DC148">
        <v>0.43868276692844899</v>
      </c>
      <c r="DD148">
        <v>1.09702722391015</v>
      </c>
      <c r="DE148">
        <v>0.46813845174264401</v>
      </c>
      <c r="DF148">
        <v>0.74317730051448705</v>
      </c>
      <c r="DG148">
        <v>0.69329547092130905</v>
      </c>
      <c r="DH148">
        <v>0.97371702254813197</v>
      </c>
      <c r="DI148">
        <v>1.1169991450310099</v>
      </c>
      <c r="DJ148">
        <v>0.77792412226386198</v>
      </c>
      <c r="DK148">
        <v>1.4865639575881</v>
      </c>
      <c r="DL148">
        <v>1.1947533720396</v>
      </c>
      <c r="DM148">
        <v>1.4263734503979</v>
      </c>
      <c r="DN148">
        <v>0.12279157137198</v>
      </c>
      <c r="DO148">
        <v>1.34708966665178</v>
      </c>
      <c r="DP148">
        <v>0.89958684961486601</v>
      </c>
      <c r="DQ148">
        <v>0.71461229348507604</v>
      </c>
      <c r="DR148">
        <v>1.3090928653078799</v>
      </c>
      <c r="DS148">
        <v>0.66254582483025304</v>
      </c>
      <c r="DT148">
        <v>1.2320548891993399</v>
      </c>
      <c r="DU148">
        <v>0.98342148135984897</v>
      </c>
      <c r="DV148">
        <v>0.80534815452697195</v>
      </c>
      <c r="DW148">
        <v>1.4058969094496201</v>
      </c>
      <c r="DX148">
        <v>1.3049311437773301</v>
      </c>
      <c r="DY148">
        <v>0.62016605034458305</v>
      </c>
      <c r="DZ148">
        <v>1.4483176723357301</v>
      </c>
      <c r="EA148">
        <v>1.3666338829401199</v>
      </c>
      <c r="EB148">
        <v>0.42832006723944199</v>
      </c>
      <c r="EC148">
        <v>1.5257537678144499</v>
      </c>
      <c r="ED148">
        <v>1.61809834373563</v>
      </c>
      <c r="EE148">
        <v>1.6627747682714</v>
      </c>
      <c r="EF148">
        <v>1.1254118757148399</v>
      </c>
      <c r="EG148">
        <v>1.7091712055847399</v>
      </c>
      <c r="EH148">
        <v>0.82780969431385598</v>
      </c>
      <c r="EI148">
        <v>1.7274382709665801</v>
      </c>
      <c r="EJ148">
        <v>1.73272066415796</v>
      </c>
      <c r="EK148">
        <v>1.6763616107510899</v>
      </c>
      <c r="EL148">
        <v>0.19123318226709499</v>
      </c>
      <c r="EM148">
        <v>0.51549945683773502</v>
      </c>
      <c r="EN148">
        <v>0.87161027988430695</v>
      </c>
      <c r="EO148">
        <v>0.87697865424421795</v>
      </c>
      <c r="EP148">
        <v>0.922688213862082</v>
      </c>
      <c r="EQ148">
        <v>0.71194971732559897</v>
      </c>
      <c r="ER148">
        <v>0.98307330855842101</v>
      </c>
      <c r="ES148">
        <v>1.0095272606522301</v>
      </c>
      <c r="ET148">
        <v>0.70628471596092202</v>
      </c>
      <c r="EU148">
        <v>0.86213180546828205</v>
      </c>
      <c r="EV148">
        <v>0.66704250239396301</v>
      </c>
      <c r="EW148">
        <v>0.89412466692290704</v>
      </c>
      <c r="EX148">
        <v>0.91385850655339396</v>
      </c>
      <c r="EY148">
        <v>0.69829714305587698</v>
      </c>
      <c r="EZ148">
        <v>1.6380255706184801</v>
      </c>
      <c r="FA148">
        <v>1.6400585965141601</v>
      </c>
      <c r="FB148">
        <v>0</v>
      </c>
      <c r="FC148">
        <v>0.77097396194683498</v>
      </c>
      <c r="FD148">
        <v>0.94845004612789197</v>
      </c>
      <c r="FE148">
        <v>0.79518609771549698</v>
      </c>
      <c r="FF148">
        <v>0.59200717901052502</v>
      </c>
      <c r="FG148">
        <v>1.5952437932805099</v>
      </c>
      <c r="FH148">
        <v>0.644369311808066</v>
      </c>
      <c r="FI148">
        <v>0.32847418467818701</v>
      </c>
      <c r="FJ148">
        <v>0.17410399191287901</v>
      </c>
      <c r="FK148">
        <v>0.87790911260790505</v>
      </c>
      <c r="FL148">
        <v>0.15148785429861999</v>
      </c>
      <c r="FM148">
        <v>1.36403595260536</v>
      </c>
      <c r="FN148">
        <v>0.191111485787746</v>
      </c>
      <c r="FO148">
        <v>0.93726226852466399</v>
      </c>
      <c r="FP148">
        <v>0.78821284561976002</v>
      </c>
      <c r="FQ148">
        <v>0.91060448055124399</v>
      </c>
      <c r="FR148">
        <v>1.0956705024778199</v>
      </c>
      <c r="FS148">
        <v>0.61566930246683604</v>
      </c>
      <c r="FT148">
        <v>0.81491138782078598</v>
      </c>
      <c r="FU148">
        <v>0.50061598056793999</v>
      </c>
      <c r="FV148">
        <v>0.63075444508937095</v>
      </c>
      <c r="FW148">
        <v>0.650471067765508</v>
      </c>
      <c r="FX148">
        <v>0.84406971868442304</v>
      </c>
      <c r="FY148">
        <v>0.12170098602722999</v>
      </c>
      <c r="FZ148">
        <v>0.801487648064523</v>
      </c>
      <c r="GA148">
        <v>0.74590123340828396</v>
      </c>
      <c r="GB148">
        <v>0.44084302194772201</v>
      </c>
      <c r="GC148">
        <v>0.46256126080769</v>
      </c>
      <c r="GD148">
        <v>0.71809108753694995</v>
      </c>
      <c r="GE148">
        <v>0.922432984015641</v>
      </c>
      <c r="GF148">
        <v>0.54373495381481596</v>
      </c>
      <c r="GG148">
        <v>1.29366389761792</v>
      </c>
      <c r="GH148">
        <v>0.95026283206279305</v>
      </c>
      <c r="GI148">
        <v>0.58325298970515405</v>
      </c>
      <c r="GJ148">
        <v>1.0100930303689899</v>
      </c>
      <c r="GK148">
        <v>0.93128196589432599</v>
      </c>
      <c r="GL148">
        <v>1.10655955555948</v>
      </c>
      <c r="GM148">
        <v>1.0132258385967099</v>
      </c>
      <c r="GN148">
        <v>0.66104145860906505</v>
      </c>
      <c r="GO148">
        <v>1.2523436030099699</v>
      </c>
      <c r="GP148">
        <v>1.3260262817908199</v>
      </c>
      <c r="GQ148">
        <v>1.1674701923389701</v>
      </c>
      <c r="GR148">
        <v>0.97642045246912001</v>
      </c>
      <c r="GS148">
        <v>1.7433029713735899</v>
      </c>
      <c r="GT148">
        <v>1.4340042433689</v>
      </c>
      <c r="GU148">
        <v>0.70900615653180299</v>
      </c>
      <c r="GV148">
        <v>1.2126104815644601</v>
      </c>
      <c r="GW148">
        <v>1.21447315326441</v>
      </c>
      <c r="GX148">
        <v>1.3094877051732901</v>
      </c>
      <c r="GY148">
        <v>1.45588995806689</v>
      </c>
      <c r="GZ148">
        <v>1.10973663542302</v>
      </c>
      <c r="HA148">
        <v>1.1886894001378201</v>
      </c>
      <c r="HB148">
        <v>0.53545121159635101</v>
      </c>
      <c r="HC148">
        <v>1.0986550186477999</v>
      </c>
      <c r="HD148">
        <v>0.86329101118915896</v>
      </c>
      <c r="HE148">
        <v>0.668832632278061</v>
      </c>
      <c r="HF148">
        <v>0.82282208283443603</v>
      </c>
      <c r="HG148">
        <v>1.3042654829443301</v>
      </c>
      <c r="HH148">
        <v>1.3581946031405101</v>
      </c>
      <c r="HI148">
        <v>1.2299995162600701</v>
      </c>
      <c r="HJ148">
        <v>1.1966533541506501</v>
      </c>
      <c r="HK148">
        <v>1.3838592413970401</v>
      </c>
      <c r="HL148">
        <v>1.3737777731496501</v>
      </c>
      <c r="HM148">
        <v>0.289079106820261</v>
      </c>
      <c r="HN148">
        <v>0.59698808195809105</v>
      </c>
      <c r="HO148">
        <v>0.90334583632183796</v>
      </c>
      <c r="HP148">
        <v>0.67283318883657905</v>
      </c>
      <c r="HQ148">
        <v>0.81209578252814496</v>
      </c>
      <c r="HR148">
        <v>0.88985201578689499</v>
      </c>
      <c r="HS148">
        <v>1.54105437282401</v>
      </c>
      <c r="HT148">
        <v>1.4568052889799701</v>
      </c>
      <c r="HU148">
        <v>0.34762905517232001</v>
      </c>
      <c r="HV148">
        <v>0.81042651116557096</v>
      </c>
      <c r="HW148">
        <v>0.840971818790618</v>
      </c>
      <c r="HX148">
        <v>0.55022076478446402</v>
      </c>
      <c r="HY148">
        <v>1.13759515206421</v>
      </c>
      <c r="HZ148">
        <v>0.81707424387261196</v>
      </c>
      <c r="IA148">
        <v>0.44282660263358198</v>
      </c>
      <c r="IB148">
        <v>0.83562267202368301</v>
      </c>
      <c r="IC148">
        <v>0.55866506960789997</v>
      </c>
      <c r="ID148">
        <v>1.4189934813099001</v>
      </c>
      <c r="IE148">
        <v>0.20930059722800601</v>
      </c>
      <c r="IF148">
        <v>0.93455898690237904</v>
      </c>
      <c r="IG148">
        <v>0.53579832959799401</v>
      </c>
      <c r="IH148">
        <v>1.22053668932974</v>
      </c>
      <c r="II148">
        <v>1.21342164971621</v>
      </c>
      <c r="IJ148">
        <v>0.98449062971670798</v>
      </c>
      <c r="IK148">
        <v>0.78681439996990399</v>
      </c>
      <c r="IL148">
        <v>1.6898068291967601</v>
      </c>
      <c r="IM148">
        <v>0.41704565697295098</v>
      </c>
      <c r="IN148">
        <v>0.918335586809092</v>
      </c>
      <c r="IO148">
        <v>0.327755594917921</v>
      </c>
      <c r="IP148">
        <v>0.83254948801857998</v>
      </c>
      <c r="IQ148">
        <v>0.71333583955946001</v>
      </c>
      <c r="IR148">
        <v>0.91767229989795396</v>
      </c>
      <c r="IS148">
        <v>1.1406257799997299</v>
      </c>
      <c r="IT148">
        <v>0.75656728055077804</v>
      </c>
      <c r="IU148">
        <v>0.81539415008939098</v>
      </c>
      <c r="IV148">
        <v>1.5416383817225101</v>
      </c>
      <c r="IW148">
        <v>1.1666508175113901</v>
      </c>
      <c r="IX148">
        <v>0.54025602264111805</v>
      </c>
      <c r="IY148">
        <v>1.00389643390143</v>
      </c>
      <c r="IZ148">
        <v>0.67821484796486098</v>
      </c>
      <c r="JA148">
        <v>1.00626613278993</v>
      </c>
    </row>
    <row r="149" spans="1:261" x14ac:dyDescent="0.25">
      <c r="A149">
        <v>153</v>
      </c>
      <c r="B149" t="s">
        <v>153</v>
      </c>
      <c r="C149">
        <v>0.93989999999999996</v>
      </c>
      <c r="D149">
        <v>-0.20810000000000001</v>
      </c>
      <c r="E149">
        <v>3</v>
      </c>
      <c r="F149">
        <v>0</v>
      </c>
      <c r="G149">
        <f t="shared" si="2"/>
        <v>0</v>
      </c>
      <c r="I149">
        <v>0</v>
      </c>
      <c r="L149">
        <v>0.79899968710882496</v>
      </c>
      <c r="M149">
        <v>0.42278517003319799</v>
      </c>
      <c r="N149">
        <v>1.08276110476873</v>
      </c>
      <c r="O149">
        <v>1.1481050343936301</v>
      </c>
      <c r="P149">
        <v>0.72069586511926098</v>
      </c>
      <c r="Q149">
        <v>0.172109412874485</v>
      </c>
      <c r="R149">
        <v>0.65744052962986699</v>
      </c>
      <c r="S149">
        <v>1.5466173799618299</v>
      </c>
      <c r="T149">
        <v>1.1924330505315599</v>
      </c>
      <c r="U149">
        <v>1.4641010484252801</v>
      </c>
      <c r="V149">
        <v>1.63490066364902</v>
      </c>
      <c r="W149">
        <v>0.674114419071421</v>
      </c>
      <c r="X149">
        <v>1.39457899381856</v>
      </c>
      <c r="Y149">
        <v>1.1919081340438999</v>
      </c>
      <c r="Z149">
        <v>1.1967766249388401</v>
      </c>
      <c r="AA149">
        <v>1.79559258185146</v>
      </c>
      <c r="AB149">
        <v>1.49520048822892</v>
      </c>
      <c r="AC149">
        <v>1.8434915920611099</v>
      </c>
      <c r="AD149">
        <v>0.48027002821329601</v>
      </c>
      <c r="AE149">
        <v>1.5028000166356099</v>
      </c>
      <c r="AF149">
        <v>1.37027822722249</v>
      </c>
      <c r="AG149">
        <v>0.79396521964126399</v>
      </c>
      <c r="AH149">
        <v>1.12048509584019</v>
      </c>
      <c r="AI149">
        <v>1.05713925288961</v>
      </c>
      <c r="AJ149">
        <v>0.90425640722087197</v>
      </c>
      <c r="AK149">
        <v>0.83746384399566798</v>
      </c>
      <c r="AL149">
        <v>0.76944998537916698</v>
      </c>
      <c r="AM149">
        <v>1.45211447551493</v>
      </c>
      <c r="AN149">
        <v>1.4565680553959699</v>
      </c>
      <c r="AO149">
        <v>1.44016207768431</v>
      </c>
      <c r="AP149">
        <v>1.5745552006836701</v>
      </c>
      <c r="AQ149">
        <v>1.2889728080917799</v>
      </c>
      <c r="AR149">
        <v>0.11452567397749699</v>
      </c>
      <c r="AS149">
        <v>0.497520130246003</v>
      </c>
      <c r="AT149">
        <v>0.90559766452879098</v>
      </c>
      <c r="AU149">
        <v>0.36429202571563402</v>
      </c>
      <c r="AV149">
        <v>0.43781919784312801</v>
      </c>
      <c r="AW149">
        <v>0.394779242108802</v>
      </c>
      <c r="AX149">
        <v>0.48116485740336401</v>
      </c>
      <c r="AY149">
        <v>0.28712206463453799</v>
      </c>
      <c r="AZ149">
        <v>1.71880142250348</v>
      </c>
      <c r="BA149">
        <v>0.62711285268283301</v>
      </c>
      <c r="BB149">
        <v>1.86694553750237</v>
      </c>
      <c r="BC149">
        <v>0.82601473352477195</v>
      </c>
      <c r="BD149">
        <v>0.62484869368511897</v>
      </c>
      <c r="BE149">
        <v>0.78052254932192699</v>
      </c>
      <c r="BF149">
        <v>1.69942570299499</v>
      </c>
      <c r="BG149">
        <v>0.53541520337024395</v>
      </c>
      <c r="BH149">
        <v>0.660878907213719</v>
      </c>
      <c r="BI149">
        <v>0.67302381087150298</v>
      </c>
      <c r="BJ149">
        <v>0.250389177082397</v>
      </c>
      <c r="BK149">
        <v>1.8330697586289499</v>
      </c>
      <c r="BL149">
        <v>1.6156596454699199</v>
      </c>
      <c r="BM149">
        <v>0.34782359034430099</v>
      </c>
      <c r="BN149">
        <v>1.8028295648785</v>
      </c>
      <c r="BO149">
        <v>1.7582079882653201</v>
      </c>
      <c r="BP149">
        <v>1.20626267868985</v>
      </c>
      <c r="BQ149">
        <v>1.4525287088384899</v>
      </c>
      <c r="BR149">
        <v>0.13732665436833499</v>
      </c>
      <c r="BS149">
        <v>1.7283748002097199</v>
      </c>
      <c r="BT149">
        <v>0.68328931646850699</v>
      </c>
      <c r="BU149">
        <v>1.4082782182509299</v>
      </c>
      <c r="BV149">
        <v>1.6871192755700499</v>
      </c>
      <c r="BW149">
        <v>1.3529269344646799</v>
      </c>
      <c r="BX149">
        <v>1.8274956196937899</v>
      </c>
      <c r="BY149">
        <v>1.8248867718299699</v>
      </c>
      <c r="BZ149">
        <v>0.25235946584188201</v>
      </c>
      <c r="CA149">
        <v>0.873949523714041</v>
      </c>
      <c r="CB149">
        <v>1.3112563288693799</v>
      </c>
      <c r="CC149">
        <v>1.45801292518276</v>
      </c>
      <c r="CD149">
        <v>6.9628729702616299E-2</v>
      </c>
      <c r="CE149">
        <v>0.28380345311500299</v>
      </c>
      <c r="CF149">
        <v>0.90909168954511899</v>
      </c>
      <c r="CG149">
        <v>0.246104043038712</v>
      </c>
      <c r="CH149">
        <v>0.14789361040964599</v>
      </c>
      <c r="CI149">
        <v>0.60039744336564305</v>
      </c>
      <c r="CJ149">
        <v>0.34997925652815498</v>
      </c>
      <c r="CK149">
        <v>0.18815549420625499</v>
      </c>
      <c r="CL149">
        <v>0.223334592036254</v>
      </c>
      <c r="CM149">
        <v>0.112664635090165</v>
      </c>
      <c r="CN149">
        <v>7.1812881852770696E-2</v>
      </c>
      <c r="CO149">
        <v>0.34563853951780299</v>
      </c>
      <c r="CP149">
        <v>0.129306535024337</v>
      </c>
      <c r="CQ149">
        <v>0.906849689860453</v>
      </c>
      <c r="CR149">
        <v>0.44350302141022702</v>
      </c>
      <c r="CS149">
        <v>1.2172506890529999</v>
      </c>
      <c r="CT149">
        <v>1.0574764867362301</v>
      </c>
      <c r="CU149">
        <v>1.8664284208080399</v>
      </c>
      <c r="CV149">
        <v>1.8959201275370201</v>
      </c>
      <c r="CW149">
        <v>1.86270487463796</v>
      </c>
      <c r="CX149">
        <v>0.68971196886816499</v>
      </c>
      <c r="CY149">
        <v>1.8460149430597801</v>
      </c>
      <c r="CZ149">
        <v>0.80928365855242601</v>
      </c>
      <c r="DA149">
        <v>0.47601597662263401</v>
      </c>
      <c r="DB149">
        <v>1.5190553709460399</v>
      </c>
      <c r="DC149">
        <v>1.18857576115282</v>
      </c>
      <c r="DD149">
        <v>1.3882741227869899</v>
      </c>
      <c r="DE149">
        <v>0.32067556813701897</v>
      </c>
      <c r="DF149">
        <v>0.135587056904411</v>
      </c>
      <c r="DG149">
        <v>9.5430183904255395E-2</v>
      </c>
      <c r="DH149">
        <v>1.6306466968660001</v>
      </c>
      <c r="DI149">
        <v>1.67425245408212</v>
      </c>
      <c r="DJ149">
        <v>1.53628557566619</v>
      </c>
      <c r="DK149">
        <v>1.8171787611569801</v>
      </c>
      <c r="DL149">
        <v>1.5462677937537199</v>
      </c>
      <c r="DM149">
        <v>1.7573620031171699</v>
      </c>
      <c r="DN149">
        <v>0.72544564234682696</v>
      </c>
      <c r="DO149">
        <v>1.85540428478539</v>
      </c>
      <c r="DP149">
        <v>1.4996364926207999</v>
      </c>
      <c r="DQ149">
        <v>1.47581073312265</v>
      </c>
      <c r="DR149">
        <v>1.64933578145871</v>
      </c>
      <c r="DS149">
        <v>1.4084130360089699</v>
      </c>
      <c r="DT149">
        <v>1.6157022312295</v>
      </c>
      <c r="DU149">
        <v>1.22675793863337</v>
      </c>
      <c r="DV149">
        <v>3.6090164865237202E-2</v>
      </c>
      <c r="DW149">
        <v>1.7292638578308399</v>
      </c>
      <c r="DX149">
        <v>1.7024082060422501</v>
      </c>
      <c r="DY149">
        <v>1.24030284205109</v>
      </c>
      <c r="DZ149">
        <v>1.7830744263770899</v>
      </c>
      <c r="EA149">
        <v>1.78588091428292</v>
      </c>
      <c r="EB149">
        <v>0.35314083592810402</v>
      </c>
      <c r="EC149">
        <v>1.89615708473744</v>
      </c>
      <c r="ED149">
        <v>1.96435363415043</v>
      </c>
      <c r="EE149">
        <v>1.9985811967493301</v>
      </c>
      <c r="EF149">
        <v>1.3810994605747999</v>
      </c>
      <c r="EG149">
        <v>2.0455755180388699</v>
      </c>
      <c r="EH149">
        <v>0.703955595190492</v>
      </c>
      <c r="EI149">
        <v>2.0602616265901799</v>
      </c>
      <c r="EJ149">
        <v>2.0572082855170502</v>
      </c>
      <c r="EK149">
        <v>2.0086694352232302</v>
      </c>
      <c r="EL149">
        <v>0.58506546642234802</v>
      </c>
      <c r="EM149">
        <v>0.28813097716142899</v>
      </c>
      <c r="EN149">
        <v>0.20893934526555799</v>
      </c>
      <c r="EO149">
        <v>0.20565244953561801</v>
      </c>
      <c r="EP149">
        <v>0.50579953538926903</v>
      </c>
      <c r="EQ149">
        <v>0.50764051256770304</v>
      </c>
      <c r="ER149">
        <v>0.61024693362605298</v>
      </c>
      <c r="ES149">
        <v>1.29838684528148</v>
      </c>
      <c r="ET149">
        <v>1.22558301636405</v>
      </c>
      <c r="EU149">
        <v>0.12081059556181301</v>
      </c>
      <c r="EV149">
        <v>1.4178223619339601</v>
      </c>
      <c r="EW149">
        <v>1.5886816074972401</v>
      </c>
      <c r="EX149">
        <v>0.20354247713929399</v>
      </c>
      <c r="EY149">
        <v>1.44796146702873</v>
      </c>
      <c r="EZ149">
        <v>1.98378003820988</v>
      </c>
      <c r="FA149">
        <v>1.97881426364376</v>
      </c>
      <c r="FB149">
        <v>0.77097396194683498</v>
      </c>
      <c r="FC149">
        <v>0</v>
      </c>
      <c r="FD149">
        <v>0.28999313784984598</v>
      </c>
      <c r="FE149">
        <v>2.7596014204953698E-2</v>
      </c>
      <c r="FF149">
        <v>0.21998029457203699</v>
      </c>
      <c r="FG149">
        <v>1.9136269150490099</v>
      </c>
      <c r="FH149">
        <v>0.12695203818765599</v>
      </c>
      <c r="FI149">
        <v>1.0993743038656101</v>
      </c>
      <c r="FJ149">
        <v>0.59851503740507594</v>
      </c>
      <c r="FK149">
        <v>0.22390372931239899</v>
      </c>
      <c r="FL149">
        <v>0.82099370277731099</v>
      </c>
      <c r="FM149">
        <v>1.73153433982696</v>
      </c>
      <c r="FN149">
        <v>0.95247673462400095</v>
      </c>
      <c r="FO149">
        <v>1.6054186276482501</v>
      </c>
      <c r="FP149">
        <v>1.4403310799951501</v>
      </c>
      <c r="FQ149">
        <v>0.17362041930602501</v>
      </c>
      <c r="FR149">
        <v>1.6865577072842799</v>
      </c>
      <c r="FS149">
        <v>1.3220118607637401</v>
      </c>
      <c r="FT149">
        <v>1.53254273676136</v>
      </c>
      <c r="FU149">
        <v>0.27191235720356699</v>
      </c>
      <c r="FV149">
        <v>0.154892995322577</v>
      </c>
      <c r="FW149">
        <v>1.3569652980087601</v>
      </c>
      <c r="FX149">
        <v>7.7533089710136005E-2</v>
      </c>
      <c r="FY149">
        <v>0.79876336921518898</v>
      </c>
      <c r="FZ149">
        <v>1.49924034097272</v>
      </c>
      <c r="GA149">
        <v>1.41744489134499</v>
      </c>
      <c r="GB149">
        <v>0.33025184329538598</v>
      </c>
      <c r="GC149">
        <v>1.2304601618906601</v>
      </c>
      <c r="GD149">
        <v>1.4745745555922201</v>
      </c>
      <c r="GE149">
        <v>1.6080257211873199</v>
      </c>
      <c r="GF149">
        <v>1.2876879474469001</v>
      </c>
      <c r="GG149">
        <v>1.6217203365562101</v>
      </c>
      <c r="GH149">
        <v>0.24780657779808801</v>
      </c>
      <c r="GI149">
        <v>0.21460671005352999</v>
      </c>
      <c r="GJ149">
        <v>0.242181584766472</v>
      </c>
      <c r="GK149">
        <v>0.26294039248468498</v>
      </c>
      <c r="GL149">
        <v>0.35161663783160202</v>
      </c>
      <c r="GM149">
        <v>0.32265989834499098</v>
      </c>
      <c r="GN149">
        <v>1.39128544878468</v>
      </c>
      <c r="GO149">
        <v>0.50880983677598102</v>
      </c>
      <c r="GP149">
        <v>0.57867373363580299</v>
      </c>
      <c r="GQ149">
        <v>1.46056890285943</v>
      </c>
      <c r="GR149">
        <v>0.23710582025753801</v>
      </c>
      <c r="GS149">
        <v>2.07504342605161</v>
      </c>
      <c r="GT149">
        <v>1.76845474355438</v>
      </c>
      <c r="GU149">
        <v>0.230122402212388</v>
      </c>
      <c r="GV149">
        <v>1.7856850926185199</v>
      </c>
      <c r="GW149">
        <v>1.71242861749038</v>
      </c>
      <c r="GX149">
        <v>1.64679971459798</v>
      </c>
      <c r="GY149">
        <v>1.9358691949612701</v>
      </c>
      <c r="GZ149">
        <v>1.53840886957922</v>
      </c>
      <c r="HA149">
        <v>1.66354253928176</v>
      </c>
      <c r="HB149">
        <v>1.2204414160458501</v>
      </c>
      <c r="HC149">
        <v>1.6787251651178601</v>
      </c>
      <c r="HD149">
        <v>1.6029026732774501</v>
      </c>
      <c r="HE149">
        <v>1.42658384962119</v>
      </c>
      <c r="HF149">
        <v>1.5477614964845201</v>
      </c>
      <c r="HG149">
        <v>1.7449548303609499</v>
      </c>
      <c r="HH149">
        <v>1.8029200342777301</v>
      </c>
      <c r="HI149">
        <v>1.6358548835394899</v>
      </c>
      <c r="HJ149">
        <v>1.7160067890308599</v>
      </c>
      <c r="HK149">
        <v>1.86596059175964</v>
      </c>
      <c r="HL149">
        <v>1.7658368271162499</v>
      </c>
      <c r="HM149">
        <v>0.50961322588802604</v>
      </c>
      <c r="HN149">
        <v>0.225502860292281</v>
      </c>
      <c r="HO149">
        <v>1.54242836138344</v>
      </c>
      <c r="HP149">
        <v>0.84369796135820996</v>
      </c>
      <c r="HQ149">
        <v>1.5422335912565299</v>
      </c>
      <c r="HR149">
        <v>0.50078438474057896</v>
      </c>
      <c r="HS149">
        <v>1.8899305516341101</v>
      </c>
      <c r="HT149">
        <v>1.8275377971467499</v>
      </c>
      <c r="HU149">
        <v>1.0978066541973599</v>
      </c>
      <c r="HV149">
        <v>1.5647404449300799</v>
      </c>
      <c r="HW149">
        <v>0.95985805721471096</v>
      </c>
      <c r="HX149">
        <v>1.30715208755523</v>
      </c>
      <c r="HY149">
        <v>1.4192566082284099</v>
      </c>
      <c r="HZ149">
        <v>1.5638325006214699</v>
      </c>
      <c r="IA149">
        <v>1.20597564237426</v>
      </c>
      <c r="IB149">
        <v>1.5791008074217401</v>
      </c>
      <c r="IC149">
        <v>1.3262836536729199</v>
      </c>
      <c r="ID149">
        <v>1.85829815960733</v>
      </c>
      <c r="IE149">
        <v>0.929739001010499</v>
      </c>
      <c r="IF149">
        <v>0.20064996885123099</v>
      </c>
      <c r="IG149">
        <v>0.23539197097607201</v>
      </c>
      <c r="IH149">
        <v>1.6427420126118399</v>
      </c>
      <c r="II149">
        <v>1.58456174698243</v>
      </c>
      <c r="IJ149">
        <v>1.57059671781142</v>
      </c>
      <c r="IK149">
        <v>0.68041058927679798</v>
      </c>
      <c r="IL149">
        <v>2.02189685444139</v>
      </c>
      <c r="IM149">
        <v>0.37783495073907603</v>
      </c>
      <c r="IN149">
        <v>1.64508337174746</v>
      </c>
      <c r="IO149">
        <v>0.83837855411502504</v>
      </c>
      <c r="IP149">
        <v>6.2953474884235E-2</v>
      </c>
      <c r="IQ149">
        <v>1.3921433151798699</v>
      </c>
      <c r="IR149">
        <v>1.50841274192444</v>
      </c>
      <c r="IS149">
        <v>1.7189393764760901</v>
      </c>
      <c r="IT149">
        <v>0.43447266887572999</v>
      </c>
      <c r="IU149">
        <v>0.22177540440725199</v>
      </c>
      <c r="IV149">
        <v>1.87835068344545</v>
      </c>
      <c r="IW149">
        <v>1.6774770102746599</v>
      </c>
      <c r="IX149">
        <v>1.30434243969902</v>
      </c>
      <c r="IY149">
        <v>1.65140765409392</v>
      </c>
      <c r="IZ149">
        <v>1.1842707334051601</v>
      </c>
      <c r="JA149">
        <v>0.85145946468402101</v>
      </c>
    </row>
    <row r="150" spans="1:261" x14ac:dyDescent="0.25">
      <c r="A150">
        <v>154</v>
      </c>
      <c r="B150" t="s">
        <v>154</v>
      </c>
      <c r="C150">
        <v>1.22</v>
      </c>
      <c r="D150">
        <v>-0.13300000000000001</v>
      </c>
      <c r="E150">
        <v>3</v>
      </c>
      <c r="F150">
        <v>0</v>
      </c>
      <c r="G150">
        <f t="shared" si="2"/>
        <v>0</v>
      </c>
      <c r="I150">
        <v>0</v>
      </c>
      <c r="L150">
        <v>1.06253327477308</v>
      </c>
      <c r="M150">
        <v>0.70123493923220903</v>
      </c>
      <c r="N150">
        <v>1.2649302787110399</v>
      </c>
      <c r="O150">
        <v>1.4299986468525101</v>
      </c>
      <c r="P150">
        <v>0.90438910320724197</v>
      </c>
      <c r="Q150">
        <v>0.42559733316833598</v>
      </c>
      <c r="R150">
        <v>0.80892937268960596</v>
      </c>
      <c r="S150">
        <v>1.7466574306371601</v>
      </c>
      <c r="T150">
        <v>1.39396542281364</v>
      </c>
      <c r="U150">
        <v>1.6529417715092101</v>
      </c>
      <c r="V150">
        <v>1.85498463605497</v>
      </c>
      <c r="W150">
        <v>0.87380968751782595</v>
      </c>
      <c r="X150">
        <v>1.67203818437259</v>
      </c>
      <c r="Y150">
        <v>1.47559827188839</v>
      </c>
      <c r="Z150">
        <v>1.4857096115997901</v>
      </c>
      <c r="AA150">
        <v>2.0835562723382401</v>
      </c>
      <c r="AB150">
        <v>1.7833415152460299</v>
      </c>
      <c r="AC150">
        <v>2.13098419750124</v>
      </c>
      <c r="AD150">
        <v>0.312751147080231</v>
      </c>
      <c r="AE150">
        <v>1.76207859359337</v>
      </c>
      <c r="AF150">
        <v>1.6202014936420699</v>
      </c>
      <c r="AG150">
        <v>0.96871785882164896</v>
      </c>
      <c r="AH150">
        <v>1.29437671873377</v>
      </c>
      <c r="AI150">
        <v>1.2710176788699701</v>
      </c>
      <c r="AJ150">
        <v>1.0816247269732699</v>
      </c>
      <c r="AK150">
        <v>1.0015267195636901</v>
      </c>
      <c r="AL150">
        <v>0.91892742912593495</v>
      </c>
      <c r="AM150">
        <v>1.7404922091178701</v>
      </c>
      <c r="AN150">
        <v>1.7459877777349999</v>
      </c>
      <c r="AO150">
        <v>1.64031303414927</v>
      </c>
      <c r="AP150">
        <v>1.78068877123432</v>
      </c>
      <c r="AQ150">
        <v>1.4666847514036501</v>
      </c>
      <c r="AR150">
        <v>0.27035911303301802</v>
      </c>
      <c r="AS150">
        <v>0.61062435260968795</v>
      </c>
      <c r="AT150">
        <v>1.0725768270851299</v>
      </c>
      <c r="AU150">
        <v>0.33917337749298698</v>
      </c>
      <c r="AV150">
        <v>0.58816223102134002</v>
      </c>
      <c r="AW150">
        <v>0.25726237579560701</v>
      </c>
      <c r="AX150">
        <v>0.49777504959569802</v>
      </c>
      <c r="AY150">
        <v>0.133499138574</v>
      </c>
      <c r="AZ150">
        <v>2.0066359335963302</v>
      </c>
      <c r="BA150">
        <v>0.91575730955313706</v>
      </c>
      <c r="BB150">
        <v>2.1376624663402799</v>
      </c>
      <c r="BC150">
        <v>1.11599297488828</v>
      </c>
      <c r="BD150">
        <v>0.904048322823509</v>
      </c>
      <c r="BE150">
        <v>1.0698307950325601</v>
      </c>
      <c r="BF150">
        <v>1.98518582001786</v>
      </c>
      <c r="BG150">
        <v>0.82455370959083096</v>
      </c>
      <c r="BH150">
        <v>0.94637299729017998</v>
      </c>
      <c r="BI150">
        <v>0.95602301750533203</v>
      </c>
      <c r="BJ150">
        <v>0.54013805642631796</v>
      </c>
      <c r="BK150">
        <v>2.1128045626607301</v>
      </c>
      <c r="BL150">
        <v>1.8452420572922099</v>
      </c>
      <c r="BM150">
        <v>0.20285307490891</v>
      </c>
      <c r="BN150">
        <v>2.0869611639893999</v>
      </c>
      <c r="BO150">
        <v>2.0398850580363601</v>
      </c>
      <c r="BP150">
        <v>1.4153533304443799</v>
      </c>
      <c r="BQ150">
        <v>1.65165989537798</v>
      </c>
      <c r="BR150">
        <v>0.163131388763781</v>
      </c>
      <c r="BS150">
        <v>1.99065495001017</v>
      </c>
      <c r="BT150">
        <v>0.88065803238260398</v>
      </c>
      <c r="BU150">
        <v>1.6960162499221501</v>
      </c>
      <c r="BV150">
        <v>1.96758313928535</v>
      </c>
      <c r="BW150">
        <v>1.6173913719319799</v>
      </c>
      <c r="BX150">
        <v>2.09831094454564</v>
      </c>
      <c r="BY150">
        <v>2.10205435943032</v>
      </c>
      <c r="BZ150">
        <v>8.6734537526869798E-2</v>
      </c>
      <c r="CA150">
        <v>1.07826290393392</v>
      </c>
      <c r="CB150">
        <v>1.4916396682845401</v>
      </c>
      <c r="CC150">
        <v>1.66448435558884</v>
      </c>
      <c r="CD150">
        <v>0.24459161882615699</v>
      </c>
      <c r="CE150">
        <v>0.57078074599621897</v>
      </c>
      <c r="CF150">
        <v>1.1188104575843001</v>
      </c>
      <c r="CG150">
        <v>0.44683144473056102</v>
      </c>
      <c r="CH150">
        <v>0.237159229211093</v>
      </c>
      <c r="CI150">
        <v>0.88922357706034805</v>
      </c>
      <c r="CJ150">
        <v>0.63336386066778405</v>
      </c>
      <c r="CK150">
        <v>0.47394625222698</v>
      </c>
      <c r="CL150">
        <v>0.51330945831924801</v>
      </c>
      <c r="CM150">
        <v>0.40259600097368098</v>
      </c>
      <c r="CN150">
        <v>0.22274480914266001</v>
      </c>
      <c r="CO150">
        <v>0.62026886105946</v>
      </c>
      <c r="CP150">
        <v>0.38921469653649998</v>
      </c>
      <c r="CQ150">
        <v>1.08988205783929</v>
      </c>
      <c r="CR150">
        <v>0.65787352127897702</v>
      </c>
      <c r="CS150">
        <v>1.5042280744621099</v>
      </c>
      <c r="CT150">
        <v>1.34498428987108</v>
      </c>
      <c r="CU150">
        <v>2.1507948600459299</v>
      </c>
      <c r="CV150">
        <v>2.1720906173546299</v>
      </c>
      <c r="CW150">
        <v>2.15035756329035</v>
      </c>
      <c r="CX150">
        <v>0.87159886415713095</v>
      </c>
      <c r="CY150">
        <v>2.13325617073993</v>
      </c>
      <c r="CZ150">
        <v>0.98198310576099002</v>
      </c>
      <c r="DA150">
        <v>0.66693406720604698</v>
      </c>
      <c r="DB150">
        <v>1.71686472384984</v>
      </c>
      <c r="DC150">
        <v>1.3849715953766</v>
      </c>
      <c r="DD150">
        <v>1.67570250939718</v>
      </c>
      <c r="DE150">
        <v>0.56311849552292303</v>
      </c>
      <c r="DF150">
        <v>0.219750062571095</v>
      </c>
      <c r="DG150">
        <v>0.29927235087792498</v>
      </c>
      <c r="DH150">
        <v>1.8708281936083799</v>
      </c>
      <c r="DI150">
        <v>1.9376039275352399</v>
      </c>
      <c r="DJ150">
        <v>1.72633462862795</v>
      </c>
      <c r="DK150">
        <v>2.10509836587272</v>
      </c>
      <c r="DL150">
        <v>1.8316283383918299</v>
      </c>
      <c r="DM150">
        <v>2.0450307699396602</v>
      </c>
      <c r="DN150">
        <v>0.87197931168118903</v>
      </c>
      <c r="DO150">
        <v>2.1281376835158001</v>
      </c>
      <c r="DP150">
        <v>1.75238238121707</v>
      </c>
      <c r="DQ150">
        <v>1.66274794842754</v>
      </c>
      <c r="DR150">
        <v>1.9360240546026299</v>
      </c>
      <c r="DS150">
        <v>1.6087658686086099</v>
      </c>
      <c r="DT150">
        <v>1.89939228175751</v>
      </c>
      <c r="DU150">
        <v>1.51493224270922</v>
      </c>
      <c r="DV150">
        <v>0.28501010508401298</v>
      </c>
      <c r="DW150">
        <v>2.0171504083731602</v>
      </c>
      <c r="DX150">
        <v>1.98568801174807</v>
      </c>
      <c r="DY150">
        <v>1.4836146399924699</v>
      </c>
      <c r="DZ150">
        <v>2.0706782101524102</v>
      </c>
      <c r="EA150">
        <v>2.06795193851308</v>
      </c>
      <c r="EB150">
        <v>0.52573747250885605</v>
      </c>
      <c r="EC150">
        <v>2.1823819670259401</v>
      </c>
      <c r="ED150">
        <v>2.25209305757999</v>
      </c>
      <c r="EE150">
        <v>2.2868647402065601</v>
      </c>
      <c r="EF150">
        <v>1.66985403553724</v>
      </c>
      <c r="EG150">
        <v>2.3339598668357602</v>
      </c>
      <c r="EH150">
        <v>0.99207649906647799</v>
      </c>
      <c r="EI150">
        <v>2.3488154227184399</v>
      </c>
      <c r="EJ150">
        <v>2.3460411015154898</v>
      </c>
      <c r="EK150">
        <v>2.29711419829315</v>
      </c>
      <c r="EL150">
        <v>0.75770016497292703</v>
      </c>
      <c r="EM150">
        <v>0.43479806807298499</v>
      </c>
      <c r="EN150">
        <v>8.7126861529610897E-2</v>
      </c>
      <c r="EO150">
        <v>8.6938196438619497E-2</v>
      </c>
      <c r="EP150">
        <v>0.77118172307180599</v>
      </c>
      <c r="EQ150">
        <v>0.79729754169945899</v>
      </c>
      <c r="ER150">
        <v>0.87419902768191204</v>
      </c>
      <c r="ES150">
        <v>1.58518458862052</v>
      </c>
      <c r="ET150">
        <v>1.48770496066929</v>
      </c>
      <c r="EU150">
        <v>0.340498252565266</v>
      </c>
      <c r="EV150">
        <v>1.6146018239801401</v>
      </c>
      <c r="EW150">
        <v>1.81588365541408</v>
      </c>
      <c r="EX150">
        <v>9.5887016847954906E-2</v>
      </c>
      <c r="EY150">
        <v>1.64569165094801</v>
      </c>
      <c r="EZ150">
        <v>2.2716034909288201</v>
      </c>
      <c r="FA150">
        <v>2.26692279753855</v>
      </c>
      <c r="FB150">
        <v>0.94845004612789197</v>
      </c>
      <c r="FC150">
        <v>0.28999313784984598</v>
      </c>
      <c r="FD150">
        <v>0</v>
      </c>
      <c r="FE150">
        <v>0.26677481140467502</v>
      </c>
      <c r="FF150">
        <v>0.36137023950513703</v>
      </c>
      <c r="FG150">
        <v>2.20231898007532</v>
      </c>
      <c r="FH150">
        <v>0.375307926908026</v>
      </c>
      <c r="FI150">
        <v>1.26638878706344</v>
      </c>
      <c r="FJ150">
        <v>0.77667061873100396</v>
      </c>
      <c r="FK150">
        <v>7.5446007183945799E-2</v>
      </c>
      <c r="FL150">
        <v>1.0314154352151199</v>
      </c>
      <c r="FM150">
        <v>2.0171097863031702</v>
      </c>
      <c r="FN150">
        <v>1.1091597946193299</v>
      </c>
      <c r="FO150">
        <v>1.8419145718518</v>
      </c>
      <c r="FP150">
        <v>1.6794594368427</v>
      </c>
      <c r="FQ150">
        <v>0.14055123620943399</v>
      </c>
      <c r="FR150">
        <v>1.9436208889595701</v>
      </c>
      <c r="FS150">
        <v>1.5415738256729701</v>
      </c>
      <c r="FT150">
        <v>1.74952942816061</v>
      </c>
      <c r="FU150">
        <v>0.47319895392952799</v>
      </c>
      <c r="FV150">
        <v>0.42316949322936798</v>
      </c>
      <c r="FW150">
        <v>1.57694465343588</v>
      </c>
      <c r="FX150">
        <v>0.23587471250644901</v>
      </c>
      <c r="FY150">
        <v>1.0045723169588101</v>
      </c>
      <c r="FZ150">
        <v>1.72432289899543</v>
      </c>
      <c r="GA150">
        <v>1.6505196393863399</v>
      </c>
      <c r="GB150">
        <v>0.53966806464715</v>
      </c>
      <c r="GC150">
        <v>1.4086557599356899</v>
      </c>
      <c r="GD150">
        <v>1.6665189887907099</v>
      </c>
      <c r="GE150">
        <v>1.83871475221145</v>
      </c>
      <c r="GF150">
        <v>1.48862978943725</v>
      </c>
      <c r="GG150">
        <v>1.9088805331921599</v>
      </c>
      <c r="GH150">
        <v>6.5344930943417506E-2</v>
      </c>
      <c r="GI150">
        <v>0.48110001039285</v>
      </c>
      <c r="GJ150">
        <v>0.228713663780719</v>
      </c>
      <c r="GK150">
        <v>2.7177380300536801E-2</v>
      </c>
      <c r="GL150">
        <v>0.22419714538771501</v>
      </c>
      <c r="GM150">
        <v>7.00800256849268E-2</v>
      </c>
      <c r="GN150">
        <v>1.60086322338918</v>
      </c>
      <c r="GO150">
        <v>0.32322142565120898</v>
      </c>
      <c r="GP150">
        <v>0.396162555020032</v>
      </c>
      <c r="GQ150">
        <v>1.7483965740071701</v>
      </c>
      <c r="GR150">
        <v>0.38860536537726798</v>
      </c>
      <c r="GS150">
        <v>2.3636703408047399</v>
      </c>
      <c r="GT150">
        <v>2.0560119941284398</v>
      </c>
      <c r="GU150">
        <v>0.24086664360180701</v>
      </c>
      <c r="GV150">
        <v>2.0472903287027999</v>
      </c>
      <c r="GW150">
        <v>1.9853045736108099</v>
      </c>
      <c r="GX150">
        <v>1.93362855791902</v>
      </c>
      <c r="GY150">
        <v>2.21280625451032</v>
      </c>
      <c r="GZ150">
        <v>1.81747672612334</v>
      </c>
      <c r="HA150">
        <v>1.93886319269824</v>
      </c>
      <c r="HB150">
        <v>1.4457743841969299</v>
      </c>
      <c r="HC150">
        <v>1.9378811109043801</v>
      </c>
      <c r="HD150">
        <v>1.8082634542566001</v>
      </c>
      <c r="HE150">
        <v>1.6172809836265301</v>
      </c>
      <c r="HF150">
        <v>1.7612767783627901</v>
      </c>
      <c r="HG150">
        <v>2.0247388621745799</v>
      </c>
      <c r="HH150">
        <v>2.0827427805660501</v>
      </c>
      <c r="HI150">
        <v>1.9179429240725601</v>
      </c>
      <c r="HJ150">
        <v>1.9859187898803901</v>
      </c>
      <c r="HK150">
        <v>2.1421505199215098</v>
      </c>
      <c r="HL150">
        <v>2.04994760908663</v>
      </c>
      <c r="HM150">
        <v>0.66083469945214002</v>
      </c>
      <c r="HN150">
        <v>0.35408292813972297</v>
      </c>
      <c r="HO150">
        <v>1.7865154267456</v>
      </c>
      <c r="HP150">
        <v>1.12944516024462</v>
      </c>
      <c r="HQ150">
        <v>1.7529508863627601</v>
      </c>
      <c r="HR150">
        <v>0.77244434103694504</v>
      </c>
      <c r="HS150">
        <v>2.1772868552397999</v>
      </c>
      <c r="HT150">
        <v>2.11342380510867</v>
      </c>
      <c r="HU150">
        <v>1.2932677255696099</v>
      </c>
      <c r="HV150">
        <v>1.75877417538466</v>
      </c>
      <c r="HW150">
        <v>1.24943986249839</v>
      </c>
      <c r="HX150">
        <v>1.4985435195548999</v>
      </c>
      <c r="HY150">
        <v>1.70730159608664</v>
      </c>
      <c r="HZ150">
        <v>1.76408972844354</v>
      </c>
      <c r="IA150">
        <v>1.39111265180071</v>
      </c>
      <c r="IB150">
        <v>1.7817694183030499</v>
      </c>
      <c r="IC150">
        <v>1.5043675249087201</v>
      </c>
      <c r="ID150">
        <v>2.1390331671107901</v>
      </c>
      <c r="IE150">
        <v>1.13441447892735</v>
      </c>
      <c r="IF150">
        <v>0.124978438140345</v>
      </c>
      <c r="IG150">
        <v>0.45023949182629502</v>
      </c>
      <c r="IH150">
        <v>1.92344418686896</v>
      </c>
      <c r="II150">
        <v>1.8689131734780999</v>
      </c>
      <c r="IJ150">
        <v>1.82724093923051</v>
      </c>
      <c r="IK150">
        <v>0.96964938508720799</v>
      </c>
      <c r="IL150">
        <v>2.31038355473718</v>
      </c>
      <c r="IM150">
        <v>0.53186585714821</v>
      </c>
      <c r="IN150">
        <v>1.8582434931945799</v>
      </c>
      <c r="IO150">
        <v>1.08326817547641</v>
      </c>
      <c r="IP150">
        <v>0.27802539452359398</v>
      </c>
      <c r="IQ150">
        <v>1.62253476079867</v>
      </c>
      <c r="IR150">
        <v>1.76324691974777</v>
      </c>
      <c r="IS150">
        <v>1.9788725375829499</v>
      </c>
      <c r="IT150">
        <v>0.721092171639659</v>
      </c>
      <c r="IU150">
        <v>0.133156937483557</v>
      </c>
      <c r="IV150">
        <v>2.1662257892472798</v>
      </c>
      <c r="IW150">
        <v>1.94822912923506</v>
      </c>
      <c r="IX150">
        <v>1.48807274687765</v>
      </c>
      <c r="IY150">
        <v>1.89450669568624</v>
      </c>
      <c r="IZ150">
        <v>1.4473462923571501</v>
      </c>
      <c r="JA150">
        <v>1.1329219037515299</v>
      </c>
    </row>
    <row r="151" spans="1:261" x14ac:dyDescent="0.25">
      <c r="A151">
        <v>155</v>
      </c>
      <c r="B151" t="s">
        <v>155</v>
      </c>
      <c r="C151">
        <v>0.96640000000000004</v>
      </c>
      <c r="D151">
        <v>-0.21579999999999999</v>
      </c>
      <c r="E151">
        <v>3</v>
      </c>
      <c r="F151">
        <v>2</v>
      </c>
      <c r="G151">
        <f t="shared" si="2"/>
        <v>4.1237113402061857E-3</v>
      </c>
      <c r="I151">
        <v>4.8281928286795497E-3</v>
      </c>
      <c r="L151">
        <v>0.82657006962507396</v>
      </c>
      <c r="M151">
        <v>0.44022671431888399</v>
      </c>
      <c r="N151">
        <v>1.1077082874114501</v>
      </c>
      <c r="O151">
        <v>1.1746524464708701</v>
      </c>
      <c r="P151">
        <v>0.74519037165009105</v>
      </c>
      <c r="Q151">
        <v>0.17955447641314901</v>
      </c>
      <c r="R151">
        <v>0.67952336972322003</v>
      </c>
      <c r="S151">
        <v>1.5727437235608399</v>
      </c>
      <c r="T151">
        <v>1.2184676606295299</v>
      </c>
      <c r="U151">
        <v>1.48966335123074</v>
      </c>
      <c r="V151">
        <v>1.66184037741295</v>
      </c>
      <c r="W151">
        <v>0.699479871047052</v>
      </c>
      <c r="X151">
        <v>1.42151798089226</v>
      </c>
      <c r="Y151">
        <v>1.2182014693801699</v>
      </c>
      <c r="Z151">
        <v>1.2216912580517201</v>
      </c>
      <c r="AA151">
        <v>1.82085617773618</v>
      </c>
      <c r="AB151">
        <v>1.5204264927973301</v>
      </c>
      <c r="AC151">
        <v>1.86890405585734</v>
      </c>
      <c r="AD151">
        <v>0.45293354921003598</v>
      </c>
      <c r="AE151">
        <v>1.53037561729139</v>
      </c>
      <c r="AF151">
        <v>1.3978540410214499</v>
      </c>
      <c r="AG151">
        <v>0.81805235162549395</v>
      </c>
      <c r="AH151">
        <v>1.144996126631</v>
      </c>
      <c r="AI151">
        <v>1.0836489191615499</v>
      </c>
      <c r="AJ151">
        <v>0.92870363948893797</v>
      </c>
      <c r="AK151">
        <v>0.86094804140551895</v>
      </c>
      <c r="AL151">
        <v>0.79176543243564301</v>
      </c>
      <c r="AM151">
        <v>1.4772534007407101</v>
      </c>
      <c r="AN151">
        <v>1.4811519976018701</v>
      </c>
      <c r="AO151">
        <v>1.4662534739941799</v>
      </c>
      <c r="AP151">
        <v>1.60095374698959</v>
      </c>
      <c r="AQ151">
        <v>1.313846079265</v>
      </c>
      <c r="AR151">
        <v>9.41427108171419E-2</v>
      </c>
      <c r="AS151">
        <v>0.51548743922621398</v>
      </c>
      <c r="AT151">
        <v>0.92940080159208005</v>
      </c>
      <c r="AU151">
        <v>0.36649466571834299</v>
      </c>
      <c r="AV151">
        <v>0.458466061993688</v>
      </c>
      <c r="AW151">
        <v>0.38706930903909198</v>
      </c>
      <c r="AX151">
        <v>0.49000897950956002</v>
      </c>
      <c r="AY151">
        <v>0.27348217492187699</v>
      </c>
      <c r="AZ151">
        <v>1.7441148614698501</v>
      </c>
      <c r="BA151">
        <v>0.64911127705502103</v>
      </c>
      <c r="BB151">
        <v>1.8942313955797501</v>
      </c>
      <c r="BC151">
        <v>0.849899099893629</v>
      </c>
      <c r="BD151">
        <v>0.64287847218584004</v>
      </c>
      <c r="BE151">
        <v>0.80306055188883496</v>
      </c>
      <c r="BF151">
        <v>1.72528293911463</v>
      </c>
      <c r="BG151">
        <v>0.56039937544576202</v>
      </c>
      <c r="BH151">
        <v>0.68121732949184399</v>
      </c>
      <c r="BI151">
        <v>0.69238383141145099</v>
      </c>
      <c r="BJ151">
        <v>0.27353712727891299</v>
      </c>
      <c r="BK151">
        <v>1.8597668025857399</v>
      </c>
      <c r="BL151">
        <v>1.6428847342403501</v>
      </c>
      <c r="BM151">
        <v>0.33793326264219697</v>
      </c>
      <c r="BN151">
        <v>1.8289774465531301</v>
      </c>
      <c r="BO151">
        <v>1.78470161371586</v>
      </c>
      <c r="BP151">
        <v>1.2326464902801599</v>
      </c>
      <c r="BQ151">
        <v>1.4785786181329701</v>
      </c>
      <c r="BR151">
        <v>0.12052555745566999</v>
      </c>
      <c r="BS151">
        <v>1.75590530781133</v>
      </c>
      <c r="BT151">
        <v>0.70853731729528602</v>
      </c>
      <c r="BU151">
        <v>1.43365382153433</v>
      </c>
      <c r="BV151">
        <v>1.7137553996997399</v>
      </c>
      <c r="BW151">
        <v>1.3804364998072201</v>
      </c>
      <c r="BX151">
        <v>1.8547797119873799</v>
      </c>
      <c r="BY151">
        <v>1.85180546764502</v>
      </c>
      <c r="BZ151">
        <v>0.23472230401050501</v>
      </c>
      <c r="CA151">
        <v>0.89986612893252105</v>
      </c>
      <c r="CB151">
        <v>1.33629147269598</v>
      </c>
      <c r="CC151">
        <v>1.4843883353085201</v>
      </c>
      <c r="CD151">
        <v>6.7967197970785903E-2</v>
      </c>
      <c r="CE151">
        <v>0.30457842996509099</v>
      </c>
      <c r="CF151">
        <v>0.93530779960395904</v>
      </c>
      <c r="CG151">
        <v>0.26888633286204799</v>
      </c>
      <c r="CH151">
        <v>0.148437528947366</v>
      </c>
      <c r="CI151">
        <v>0.62252550951748198</v>
      </c>
      <c r="CJ151">
        <v>0.36909394468075502</v>
      </c>
      <c r="CK151">
        <v>0.208029445031226</v>
      </c>
      <c r="CL151">
        <v>0.24712725466852101</v>
      </c>
      <c r="CM151">
        <v>0.13654047019107601</v>
      </c>
      <c r="CN151">
        <v>5.7648330418148201E-2</v>
      </c>
      <c r="CO151">
        <v>0.36158155373304102</v>
      </c>
      <c r="CP151">
        <v>0.13740247450464599</v>
      </c>
      <c r="CQ151">
        <v>0.93163869606194405</v>
      </c>
      <c r="CR151">
        <v>0.469106011472887</v>
      </c>
      <c r="CS151">
        <v>1.24287831262759</v>
      </c>
      <c r="CT151">
        <v>1.08298000904911</v>
      </c>
      <c r="CU151">
        <v>1.89253232733288</v>
      </c>
      <c r="CV151">
        <v>1.9229059389372101</v>
      </c>
      <c r="CW151">
        <v>1.88806651630709</v>
      </c>
      <c r="CX151">
        <v>0.71401614827677395</v>
      </c>
      <c r="CY151">
        <v>1.87150080149595</v>
      </c>
      <c r="CZ151">
        <v>0.83327106033991105</v>
      </c>
      <c r="DA151">
        <v>0.50016782183583097</v>
      </c>
      <c r="DB151">
        <v>1.5450707168282001</v>
      </c>
      <c r="DC151">
        <v>1.2143601113343601</v>
      </c>
      <c r="DD151">
        <v>1.41374909372208</v>
      </c>
      <c r="DE151">
        <v>0.34747575454986801</v>
      </c>
      <c r="DF151">
        <v>0.13245803108909601</v>
      </c>
      <c r="DG151">
        <v>0.110885977472357</v>
      </c>
      <c r="DH151">
        <v>1.6581118327784801</v>
      </c>
      <c r="DI151">
        <v>1.7017663588166301</v>
      </c>
      <c r="DJ151">
        <v>1.5619398355890699</v>
      </c>
      <c r="DK151">
        <v>1.84245597233692</v>
      </c>
      <c r="DL151">
        <v>1.57222139980348</v>
      </c>
      <c r="DM151">
        <v>1.7827263530895601</v>
      </c>
      <c r="DN151">
        <v>0.74741180081665803</v>
      </c>
      <c r="DO151">
        <v>1.8825974609565399</v>
      </c>
      <c r="DP151">
        <v>1.5272301234588099</v>
      </c>
      <c r="DQ151">
        <v>1.5012830579207901</v>
      </c>
      <c r="DR151">
        <v>1.6749852596366299</v>
      </c>
      <c r="DS151">
        <v>1.43450050540249</v>
      </c>
      <c r="DT151">
        <v>1.64193729478321</v>
      </c>
      <c r="DU151">
        <v>1.25200438497635</v>
      </c>
      <c r="DV151">
        <v>2.6708051220559002E-2</v>
      </c>
      <c r="DW151">
        <v>1.7545589559772601</v>
      </c>
      <c r="DX151">
        <v>1.7286958089843301</v>
      </c>
      <c r="DY151">
        <v>1.2677862595879501</v>
      </c>
      <c r="DZ151">
        <v>1.8084572458313699</v>
      </c>
      <c r="EA151">
        <v>1.8123238617863</v>
      </c>
      <c r="EB151">
        <v>0.374840512751757</v>
      </c>
      <c r="EC151">
        <v>1.92189675321022</v>
      </c>
      <c r="ED151">
        <v>1.98968082364986</v>
      </c>
      <c r="EE151">
        <v>2.02371476745118</v>
      </c>
      <c r="EF151">
        <v>1.40608082982452</v>
      </c>
      <c r="EG151">
        <v>2.0706668925735001</v>
      </c>
      <c r="EH151">
        <v>0.72562437941403302</v>
      </c>
      <c r="EI151">
        <v>2.0852821319907799</v>
      </c>
      <c r="EJ151">
        <v>2.0821016041490399</v>
      </c>
      <c r="EK151">
        <v>2.03373840008984</v>
      </c>
      <c r="EL151">
        <v>0.60839909598880904</v>
      </c>
      <c r="EM151">
        <v>0.30616244054423097</v>
      </c>
      <c r="EN151">
        <v>0.18818025932599799</v>
      </c>
      <c r="EO151">
        <v>0.184094133529561</v>
      </c>
      <c r="EP151">
        <v>0.51977115156576403</v>
      </c>
      <c r="EQ151">
        <v>0.53056913781334902</v>
      </c>
      <c r="ER151">
        <v>0.62416794214377902</v>
      </c>
      <c r="ES151">
        <v>1.3240494326119401</v>
      </c>
      <c r="ET151">
        <v>1.2531388949354301</v>
      </c>
      <c r="EU151">
        <v>0.11580854890723701</v>
      </c>
      <c r="EV151">
        <v>1.4437484025965199</v>
      </c>
      <c r="EW151">
        <v>1.6158360591347101</v>
      </c>
      <c r="EX151">
        <v>0.17813725045593401</v>
      </c>
      <c r="EY151">
        <v>1.47394492773645</v>
      </c>
      <c r="EZ151">
        <v>2.00907854002774</v>
      </c>
      <c r="FA151">
        <v>2.0040143737009499</v>
      </c>
      <c r="FB151">
        <v>0.79518609771549698</v>
      </c>
      <c r="FC151">
        <v>2.7596014204953698E-2</v>
      </c>
      <c r="FD151">
        <v>0.26677481140467502</v>
      </c>
      <c r="FE151">
        <v>0</v>
      </c>
      <c r="FF151">
        <v>0.23513632216227301</v>
      </c>
      <c r="FG151">
        <v>1.9385945037578101</v>
      </c>
      <c r="FH151">
        <v>0.15236075610208799</v>
      </c>
      <c r="FI151">
        <v>1.12345299857181</v>
      </c>
      <c r="FJ151">
        <v>0.62229000474055496</v>
      </c>
      <c r="FK151">
        <v>0.20333543714758601</v>
      </c>
      <c r="FL151">
        <v>0.84715677415694501</v>
      </c>
      <c r="FM151">
        <v>1.75742674669529</v>
      </c>
      <c r="FN151">
        <v>0.975694875460561</v>
      </c>
      <c r="FO151">
        <v>1.6328099246391199</v>
      </c>
      <c r="FP151">
        <v>1.46775938082507</v>
      </c>
      <c r="FQ151">
        <v>0.14662390664554001</v>
      </c>
      <c r="FR151">
        <v>1.7141451280448801</v>
      </c>
      <c r="FS151">
        <v>1.34885771673665</v>
      </c>
      <c r="FT151">
        <v>1.55935274392935</v>
      </c>
      <c r="FU151">
        <v>0.29517054392333902</v>
      </c>
      <c r="FV151">
        <v>0.18233425350163901</v>
      </c>
      <c r="FW151">
        <v>1.3838364787791899</v>
      </c>
      <c r="FX151">
        <v>5.0432529185040799E-2</v>
      </c>
      <c r="FY151">
        <v>0.82466818781859197</v>
      </c>
      <c r="FZ151">
        <v>1.5263154392195599</v>
      </c>
      <c r="GA151">
        <v>1.44473240428807</v>
      </c>
      <c r="GB151">
        <v>0.35485673165377601</v>
      </c>
      <c r="GC151">
        <v>1.25531583675185</v>
      </c>
      <c r="GD151">
        <v>1.5002945377491701</v>
      </c>
      <c r="GE151">
        <v>1.6352792116332899</v>
      </c>
      <c r="GF151">
        <v>1.3137467982834401</v>
      </c>
      <c r="GG151">
        <v>1.6472476468339501</v>
      </c>
      <c r="GH151">
        <v>0.22217407589545601</v>
      </c>
      <c r="GI151">
        <v>0.24213355818638599</v>
      </c>
      <c r="GJ151">
        <v>0.21622492918255301</v>
      </c>
      <c r="GK151">
        <v>0.239618801432609</v>
      </c>
      <c r="GL151">
        <v>0.32432977044976902</v>
      </c>
      <c r="GM151">
        <v>0.29680338609928297</v>
      </c>
      <c r="GN151">
        <v>1.41776718116904</v>
      </c>
      <c r="GO151">
        <v>0.48131894830766803</v>
      </c>
      <c r="GP151">
        <v>0.551323326188907</v>
      </c>
      <c r="GQ151">
        <v>1.4859088868433401</v>
      </c>
      <c r="GR151">
        <v>0.22603267462913401</v>
      </c>
      <c r="GS151">
        <v>2.1000313616705801</v>
      </c>
      <c r="GT151">
        <v>1.7938531155030499</v>
      </c>
      <c r="GU151">
        <v>0.229322523970063</v>
      </c>
      <c r="GV151">
        <v>1.81322420290487</v>
      </c>
      <c r="GW151">
        <v>1.73962462905076</v>
      </c>
      <c r="GX151">
        <v>1.67241364500533</v>
      </c>
      <c r="GY151">
        <v>1.9627971061727201</v>
      </c>
      <c r="GZ151">
        <v>1.5651963614831199</v>
      </c>
      <c r="HA151">
        <v>1.6906030403379699</v>
      </c>
      <c r="HB151">
        <v>1.2474567287084599</v>
      </c>
      <c r="HC151">
        <v>1.7062972308481299</v>
      </c>
      <c r="HD151">
        <v>1.6292772630832399</v>
      </c>
      <c r="HE151">
        <v>1.4522203482942899</v>
      </c>
      <c r="HF151">
        <v>1.57444676315206</v>
      </c>
      <c r="HG151">
        <v>1.77165450920884</v>
      </c>
      <c r="HH151">
        <v>1.8296109449825699</v>
      </c>
      <c r="HI151">
        <v>1.6623097725755001</v>
      </c>
      <c r="HJ151">
        <v>1.7433346437216199</v>
      </c>
      <c r="HK151">
        <v>1.8929471968335501</v>
      </c>
      <c r="HL151">
        <v>1.7919912723001801</v>
      </c>
      <c r="HM151">
        <v>0.53090912593399597</v>
      </c>
      <c r="HN151">
        <v>0.239303322166659</v>
      </c>
      <c r="HO151">
        <v>1.5699490724224101</v>
      </c>
      <c r="HP151">
        <v>0.86970678392203005</v>
      </c>
      <c r="HQ151">
        <v>1.56880895267716</v>
      </c>
      <c r="HR151">
        <v>0.51638104148002995</v>
      </c>
      <c r="HS151">
        <v>1.9153801841932101</v>
      </c>
      <c r="HT151">
        <v>1.8533574560780199</v>
      </c>
      <c r="HU151">
        <v>1.12347947466787</v>
      </c>
      <c r="HV151">
        <v>1.5905974852237099</v>
      </c>
      <c r="HW151">
        <v>0.98436873680547199</v>
      </c>
      <c r="HX151">
        <v>1.3327598583390801</v>
      </c>
      <c r="HY151">
        <v>1.4445258114689401</v>
      </c>
      <c r="HZ151">
        <v>1.58997444319083</v>
      </c>
      <c r="IA151">
        <v>1.2311918493882299</v>
      </c>
      <c r="IB151">
        <v>1.6053535747616501</v>
      </c>
      <c r="IC151">
        <v>1.3512036301017001</v>
      </c>
      <c r="ID151">
        <v>1.88489053528315</v>
      </c>
      <c r="IE151">
        <v>0.95573002987245304</v>
      </c>
      <c r="IF151">
        <v>0.17357260728582699</v>
      </c>
      <c r="IG151">
        <v>0.25938897432234898</v>
      </c>
      <c r="IH151">
        <v>1.66935715172039</v>
      </c>
      <c r="II151">
        <v>1.6106941019324601</v>
      </c>
      <c r="IJ151">
        <v>1.59818780185559</v>
      </c>
      <c r="IK151">
        <v>0.70288304147987501</v>
      </c>
      <c r="IL151">
        <v>2.0469477594701799</v>
      </c>
      <c r="IM151">
        <v>0.398155258661744</v>
      </c>
      <c r="IN151">
        <v>1.67177886097414</v>
      </c>
      <c r="IO151">
        <v>0.86582091681825302</v>
      </c>
      <c r="IP151">
        <v>4.6134152208532099E-2</v>
      </c>
      <c r="IQ151">
        <v>1.41935473015029</v>
      </c>
      <c r="IR151">
        <v>1.5360086262778601</v>
      </c>
      <c r="IS151">
        <v>1.7465023904936401</v>
      </c>
      <c r="IT151">
        <v>0.45519999999999999</v>
      </c>
      <c r="IU151">
        <v>0.20815390940359499</v>
      </c>
      <c r="IV151">
        <v>1.90363872885587</v>
      </c>
      <c r="IW151">
        <v>1.70477377384801</v>
      </c>
      <c r="IX151">
        <v>1.3295525638349199</v>
      </c>
      <c r="IY151">
        <v>1.67892080218216</v>
      </c>
      <c r="IZ151">
        <v>1.21181573269206</v>
      </c>
      <c r="JA151">
        <v>0.87040158547649704</v>
      </c>
    </row>
    <row r="152" spans="1:261" x14ac:dyDescent="0.25">
      <c r="A152">
        <v>156</v>
      </c>
      <c r="B152" t="s">
        <v>156</v>
      </c>
      <c r="C152">
        <v>0.8861</v>
      </c>
      <c r="D152">
        <v>5.1999999999999998E-3</v>
      </c>
      <c r="E152">
        <v>3</v>
      </c>
      <c r="F152">
        <v>0</v>
      </c>
      <c r="G152">
        <f t="shared" si="2"/>
        <v>0</v>
      </c>
      <c r="I152">
        <v>0</v>
      </c>
      <c r="L152">
        <v>0.72290517358779505</v>
      </c>
      <c r="M152">
        <v>0.54446819007174296</v>
      </c>
      <c r="N152">
        <v>0.90880982609124605</v>
      </c>
      <c r="O152">
        <v>1.1142488501228101</v>
      </c>
      <c r="P152">
        <v>0.54595283679087203</v>
      </c>
      <c r="Q152">
        <v>0.36689420818541102</v>
      </c>
      <c r="R152">
        <v>0.46106403026044002</v>
      </c>
      <c r="S152">
        <v>1.3872638717994501</v>
      </c>
      <c r="T152">
        <v>1.0337979734938501</v>
      </c>
      <c r="U152">
        <v>1.29599967978391</v>
      </c>
      <c r="V152">
        <v>1.4936154960363801</v>
      </c>
      <c r="W152">
        <v>0.51268643438265504</v>
      </c>
      <c r="X152">
        <v>1.3441038724741501</v>
      </c>
      <c r="Y152">
        <v>1.16433988594396</v>
      </c>
      <c r="Z152">
        <v>1.19931488775884</v>
      </c>
      <c r="AA152">
        <v>1.7842983410853701</v>
      </c>
      <c r="AB152">
        <v>1.4875075025020901</v>
      </c>
      <c r="AC152">
        <v>1.82881210079111</v>
      </c>
      <c r="AD152">
        <v>0.63962674271797004</v>
      </c>
      <c r="AE152">
        <v>1.4124554293853</v>
      </c>
      <c r="AF152">
        <v>1.2654990517578399</v>
      </c>
      <c r="AG152">
        <v>0.61327618574342202</v>
      </c>
      <c r="AH152">
        <v>0.94110153543600195</v>
      </c>
      <c r="AI152">
        <v>0.90965754545323296</v>
      </c>
      <c r="AJ152">
        <v>0.72610313317048802</v>
      </c>
      <c r="AK152">
        <v>0.65025190503373398</v>
      </c>
      <c r="AL152">
        <v>0.57344660605848896</v>
      </c>
      <c r="AM152">
        <v>1.44663777083277</v>
      </c>
      <c r="AN152">
        <v>1.46130158762659</v>
      </c>
      <c r="AO152">
        <v>1.28075781473314</v>
      </c>
      <c r="AP152">
        <v>1.4203255155069201</v>
      </c>
      <c r="AQ152">
        <v>1.1127022827333499</v>
      </c>
      <c r="AR152">
        <v>0.32890411976744799</v>
      </c>
      <c r="AS152">
        <v>0.28242692860278001</v>
      </c>
      <c r="AT152">
        <v>0.72068017872007595</v>
      </c>
      <c r="AU152">
        <v>0.19876772876903301</v>
      </c>
      <c r="AV152">
        <v>0.23614241465691799</v>
      </c>
      <c r="AW152">
        <v>0.29864078756927998</v>
      </c>
      <c r="AX152">
        <v>0.271705079083921</v>
      </c>
      <c r="AY152">
        <v>0.26890966884811002</v>
      </c>
      <c r="AZ152">
        <v>1.7071418980272299</v>
      </c>
      <c r="BA152">
        <v>0.69126638859415102</v>
      </c>
      <c r="BB152">
        <v>1.7972795803658399</v>
      </c>
      <c r="BC152">
        <v>0.85546425407494397</v>
      </c>
      <c r="BD152">
        <v>0.72934322510050098</v>
      </c>
      <c r="BE152">
        <v>0.83084963741943096</v>
      </c>
      <c r="BF152">
        <v>1.67625641534939</v>
      </c>
      <c r="BG152">
        <v>0.56225443528708596</v>
      </c>
      <c r="BH152">
        <v>0.74188713427313202</v>
      </c>
      <c r="BI152">
        <v>0.76326818353708403</v>
      </c>
      <c r="BJ152">
        <v>0.34548581736447598</v>
      </c>
      <c r="BK152">
        <v>1.78657869963794</v>
      </c>
      <c r="BL152">
        <v>1.4843631092155301</v>
      </c>
      <c r="BM152">
        <v>0.27989816005111601</v>
      </c>
      <c r="BN152">
        <v>1.7718459554938699</v>
      </c>
      <c r="BO152">
        <v>1.7183612309406899</v>
      </c>
      <c r="BP152">
        <v>1.05431959101593</v>
      </c>
      <c r="BQ152">
        <v>1.2923123229312601</v>
      </c>
      <c r="BR152">
        <v>0.22173542793157799</v>
      </c>
      <c r="BS152">
        <v>1.64250416133415</v>
      </c>
      <c r="BT152">
        <v>0.51975767430601705</v>
      </c>
      <c r="BU152">
        <v>1.3986270732400401</v>
      </c>
      <c r="BV152">
        <v>1.64366931589052</v>
      </c>
      <c r="BW152">
        <v>1.2727775139434201</v>
      </c>
      <c r="BX152">
        <v>1.75818784263798</v>
      </c>
      <c r="BY152">
        <v>1.77104507565448</v>
      </c>
      <c r="BZ152">
        <v>0.280643350179547</v>
      </c>
      <c r="CA152">
        <v>0.71720685997834699</v>
      </c>
      <c r="CB152">
        <v>1.13684032739871</v>
      </c>
      <c r="CC152">
        <v>1.3039680747625699</v>
      </c>
      <c r="CD152">
        <v>0.178010477219741</v>
      </c>
      <c r="CE152">
        <v>0.39520800852209498</v>
      </c>
      <c r="CF152">
        <v>0.75749036297500205</v>
      </c>
      <c r="CG152">
        <v>9.8355528568555797E-2</v>
      </c>
      <c r="CH152">
        <v>0.12918688013881299</v>
      </c>
      <c r="CI152">
        <v>0.66451463490279905</v>
      </c>
      <c r="CJ152">
        <v>0.46577205798544802</v>
      </c>
      <c r="CK152">
        <v>0.32739615147402101</v>
      </c>
      <c r="CL152">
        <v>0.31843971171950303</v>
      </c>
      <c r="CM152">
        <v>0.25249817821124998</v>
      </c>
      <c r="CN152">
        <v>0.20832498649945999</v>
      </c>
      <c r="CO152">
        <v>0.48475619645343399</v>
      </c>
      <c r="CP152">
        <v>0.32805305973272098</v>
      </c>
      <c r="CQ152">
        <v>0.73273149925467196</v>
      </c>
      <c r="CR152">
        <v>0.29901732391284602</v>
      </c>
      <c r="CS152">
        <v>1.2051323952163899</v>
      </c>
      <c r="CT152">
        <v>1.0511735965101101</v>
      </c>
      <c r="CU152">
        <v>1.8360632723302299</v>
      </c>
      <c r="CV152">
        <v>1.8391234107585099</v>
      </c>
      <c r="CW152">
        <v>1.8489233894350501</v>
      </c>
      <c r="CX152">
        <v>0.51335435130132101</v>
      </c>
      <c r="CY152">
        <v>1.82979326154623</v>
      </c>
      <c r="CZ152">
        <v>0.62732499551667797</v>
      </c>
      <c r="DA152">
        <v>0.30571061479771999</v>
      </c>
      <c r="DB152">
        <v>1.3578743866794201</v>
      </c>
      <c r="DC152">
        <v>1.0256822558668</v>
      </c>
      <c r="DD152">
        <v>1.37682870757404</v>
      </c>
      <c r="DE152">
        <v>0.22789763052739301</v>
      </c>
      <c r="DF152">
        <v>0.151458245071043</v>
      </c>
      <c r="DG152">
        <v>0.124768305270209</v>
      </c>
      <c r="DH152">
        <v>1.5118980190475799</v>
      </c>
      <c r="DI152">
        <v>1.59051859781645</v>
      </c>
      <c r="DJ152">
        <v>1.36920392929614</v>
      </c>
      <c r="DK152">
        <v>1.80544386232306</v>
      </c>
      <c r="DL152">
        <v>1.5223282300476499</v>
      </c>
      <c r="DM152">
        <v>1.7443451149356901</v>
      </c>
      <c r="DN152">
        <v>0.52743493437579603</v>
      </c>
      <c r="DO152">
        <v>1.7903216275295299</v>
      </c>
      <c r="DP152">
        <v>1.3986858117533001</v>
      </c>
      <c r="DQ152">
        <v>1.30635905095039</v>
      </c>
      <c r="DR152">
        <v>1.6312644696676299</v>
      </c>
      <c r="DS152">
        <v>1.2491294608646499</v>
      </c>
      <c r="DT152">
        <v>1.5841139005766001</v>
      </c>
      <c r="DU152">
        <v>1.2223909562819899</v>
      </c>
      <c r="DV152">
        <v>0.25535342175110998</v>
      </c>
      <c r="DW152">
        <v>1.7178836805791</v>
      </c>
      <c r="DX152">
        <v>1.66866059161233</v>
      </c>
      <c r="DY152">
        <v>1.12656135651814</v>
      </c>
      <c r="DZ152">
        <v>1.76947136173491</v>
      </c>
      <c r="EA152">
        <v>1.74724414149826</v>
      </c>
      <c r="EB152">
        <v>0.164973513025576</v>
      </c>
      <c r="EC152">
        <v>1.8740991702682099</v>
      </c>
      <c r="ED152">
        <v>1.95056336733775</v>
      </c>
      <c r="EE152">
        <v>1.9884036838630099</v>
      </c>
      <c r="EF152">
        <v>1.37954624786558</v>
      </c>
      <c r="EG152">
        <v>2.0359209930643201</v>
      </c>
      <c r="EH152">
        <v>0.76825217864969297</v>
      </c>
      <c r="EI152">
        <v>2.0518743431311801</v>
      </c>
      <c r="EJ152">
        <v>2.0512291437087198</v>
      </c>
      <c r="EK152">
        <v>1.99967498609149</v>
      </c>
      <c r="EL152">
        <v>0.40080944350152198</v>
      </c>
      <c r="EM152">
        <v>7.7477286994318495E-2</v>
      </c>
      <c r="EN152">
        <v>0.28068106455548397</v>
      </c>
      <c r="EO152">
        <v>0.28554512778193197</v>
      </c>
      <c r="EP152">
        <v>0.64604953370465301</v>
      </c>
      <c r="EQ152">
        <v>0.56822363555206001</v>
      </c>
      <c r="ER152">
        <v>0.74625194807115902</v>
      </c>
      <c r="ES152">
        <v>1.2841988047027599</v>
      </c>
      <c r="ET152">
        <v>1.14179507793649</v>
      </c>
      <c r="EU152">
        <v>0.33866202916772398</v>
      </c>
      <c r="EV152">
        <v>1.25566992478119</v>
      </c>
      <c r="EW152">
        <v>1.45479170330326</v>
      </c>
      <c r="EX152">
        <v>0.322085842594797</v>
      </c>
      <c r="EY152">
        <v>1.2866126845325301</v>
      </c>
      <c r="EZ152">
        <v>1.97044063346247</v>
      </c>
      <c r="FA152">
        <v>1.9674631635687601</v>
      </c>
      <c r="FB152">
        <v>0.59200717901052502</v>
      </c>
      <c r="FC152">
        <v>0.21998029457203699</v>
      </c>
      <c r="FD152">
        <v>0.36137023950513703</v>
      </c>
      <c r="FE152">
        <v>0.23513632216227301</v>
      </c>
      <c r="FF152">
        <v>0</v>
      </c>
      <c r="FG152">
        <v>1.9071905463272401</v>
      </c>
      <c r="FH152">
        <v>0.135640443821155</v>
      </c>
      <c r="FI152">
        <v>0.91560708275984903</v>
      </c>
      <c r="FJ152">
        <v>0.41848137354009002</v>
      </c>
      <c r="FK152">
        <v>0.288170383627464</v>
      </c>
      <c r="FL152">
        <v>0.670046364067443</v>
      </c>
      <c r="FM152">
        <v>1.70727725340672</v>
      </c>
      <c r="FN152">
        <v>0.76191370902484801</v>
      </c>
      <c r="FO152">
        <v>1.4821422941134901</v>
      </c>
      <c r="FP152">
        <v>1.3205662611168001</v>
      </c>
      <c r="FQ152">
        <v>0.32230373873103002</v>
      </c>
      <c r="FR152">
        <v>1.5918773099708401</v>
      </c>
      <c r="FS152">
        <v>1.1802130866924001</v>
      </c>
      <c r="FT152">
        <v>1.38820484439437</v>
      </c>
      <c r="FU152">
        <v>0.119970079603208</v>
      </c>
      <c r="FV152">
        <v>0.17726220691393901</v>
      </c>
      <c r="FW152">
        <v>1.2155855913920699</v>
      </c>
      <c r="FX152">
        <v>0.27553005280731202</v>
      </c>
      <c r="FY152">
        <v>0.64331047714148104</v>
      </c>
      <c r="FZ152">
        <v>1.3631199396971601</v>
      </c>
      <c r="GA152">
        <v>1.2903278846866799</v>
      </c>
      <c r="GB152">
        <v>0.18377869843918301</v>
      </c>
      <c r="GC152">
        <v>1.0543201506183999</v>
      </c>
      <c r="GD152">
        <v>1.30879017798882</v>
      </c>
      <c r="GE152">
        <v>1.47797176224717</v>
      </c>
      <c r="GF152">
        <v>1.1287110170455501</v>
      </c>
      <c r="GG152">
        <v>1.6065328692560299</v>
      </c>
      <c r="GH152">
        <v>0.35834336885172002</v>
      </c>
      <c r="GI152">
        <v>0.20184015953223999</v>
      </c>
      <c r="GJ152">
        <v>0.43305816006629</v>
      </c>
      <c r="GK152">
        <v>0.34190103831371998</v>
      </c>
      <c r="GL152">
        <v>0.51820714969980897</v>
      </c>
      <c r="GM152">
        <v>0.42314690120571602</v>
      </c>
      <c r="GN152">
        <v>1.2399418897674199</v>
      </c>
      <c r="GO152">
        <v>0.66060003027550696</v>
      </c>
      <c r="GP152">
        <v>0.73442617055766801</v>
      </c>
      <c r="GQ152">
        <v>1.4509951929624001</v>
      </c>
      <c r="GR152">
        <v>0.456859715886617</v>
      </c>
      <c r="GS152">
        <v>2.0671851029842498</v>
      </c>
      <c r="GT152">
        <v>1.75465102228335</v>
      </c>
      <c r="GU152">
        <v>0.13740440313177699</v>
      </c>
      <c r="GV152">
        <v>1.69843373730034</v>
      </c>
      <c r="GW152">
        <v>1.6482703965065899</v>
      </c>
      <c r="GX152">
        <v>1.62952275528757</v>
      </c>
      <c r="GY152">
        <v>1.88094122449374</v>
      </c>
      <c r="GZ152">
        <v>1.49156503713382</v>
      </c>
      <c r="HA152">
        <v>1.6056061814778899</v>
      </c>
      <c r="HB152">
        <v>1.0847774794859999</v>
      </c>
      <c r="HC152">
        <v>1.5875519676533401</v>
      </c>
      <c r="HD152">
        <v>1.4480360527279701</v>
      </c>
      <c r="HE152">
        <v>1.2597756982891799</v>
      </c>
      <c r="HF152">
        <v>1.40012947972679</v>
      </c>
      <c r="HG152">
        <v>1.69905587018203</v>
      </c>
      <c r="HH152">
        <v>1.75684431865775</v>
      </c>
      <c r="HI152">
        <v>1.5981604706662</v>
      </c>
      <c r="HJ152">
        <v>1.6451699152367201</v>
      </c>
      <c r="HK152">
        <v>1.80933648059171</v>
      </c>
      <c r="HL152">
        <v>1.73498030248185</v>
      </c>
      <c r="HM152">
        <v>0.31035896958199899</v>
      </c>
      <c r="HN152">
        <v>1.4124092891226601E-2</v>
      </c>
      <c r="HO152">
        <v>1.42893102702685</v>
      </c>
      <c r="HP152">
        <v>0.83213068685153102</v>
      </c>
      <c r="HQ152">
        <v>1.39202770805757</v>
      </c>
      <c r="HR152">
        <v>0.63051731934975397</v>
      </c>
      <c r="HS152">
        <v>1.87414360175521</v>
      </c>
      <c r="HT152">
        <v>1.8041832196315299</v>
      </c>
      <c r="HU152">
        <v>0.93394514828227504</v>
      </c>
      <c r="HV152">
        <v>1.4006879916669499</v>
      </c>
      <c r="HW152">
        <v>0.97485532259920504</v>
      </c>
      <c r="HX152">
        <v>1.1406132604875301</v>
      </c>
      <c r="HY152">
        <v>1.41161679290096</v>
      </c>
      <c r="HZ152">
        <v>1.4046765962313199</v>
      </c>
      <c r="IA152">
        <v>1.03456078603434</v>
      </c>
      <c r="IB152">
        <v>1.42194347637309</v>
      </c>
      <c r="IC152">
        <v>1.1503726874365501</v>
      </c>
      <c r="ID152">
        <v>1.81482037678664</v>
      </c>
      <c r="IE152">
        <v>0.77342024798941</v>
      </c>
      <c r="IF152">
        <v>0.344781089968693</v>
      </c>
      <c r="IG152">
        <v>0.11282840954298699</v>
      </c>
      <c r="IH152">
        <v>1.60032319548271</v>
      </c>
      <c r="II152">
        <v>1.5558872067087599</v>
      </c>
      <c r="IJ152">
        <v>1.47558851310248</v>
      </c>
      <c r="IK152">
        <v>0.73589591655342101</v>
      </c>
      <c r="IL152">
        <v>2.01316515467559</v>
      </c>
      <c r="IM152">
        <v>0.17633224322284299</v>
      </c>
      <c r="IN152">
        <v>1.4971658859324799</v>
      </c>
      <c r="IO152">
        <v>0.72927142409393797</v>
      </c>
      <c r="IP152">
        <v>0.280529588457261</v>
      </c>
      <c r="IQ152">
        <v>1.26194892131179</v>
      </c>
      <c r="IR152">
        <v>1.4106968526228401</v>
      </c>
      <c r="IS152">
        <v>1.62897072103829</v>
      </c>
      <c r="IT152">
        <v>0.52665750730432004</v>
      </c>
      <c r="IU152">
        <v>0.23110768053009401</v>
      </c>
      <c r="IV152">
        <v>1.8659420141044001</v>
      </c>
      <c r="IW152">
        <v>1.60863829682126</v>
      </c>
      <c r="IX152">
        <v>1.1322136944941099</v>
      </c>
      <c r="IY152">
        <v>1.5363929998538799</v>
      </c>
      <c r="IZ152">
        <v>1.10258519852209</v>
      </c>
      <c r="JA152">
        <v>0.93951666829279801</v>
      </c>
    </row>
    <row r="153" spans="1:261" x14ac:dyDescent="0.25">
      <c r="A153">
        <v>157</v>
      </c>
      <c r="B153" t="s">
        <v>157</v>
      </c>
      <c r="C153">
        <v>-0.94920000000000004</v>
      </c>
      <c r="D153">
        <v>-0.51349999999999996</v>
      </c>
      <c r="E153">
        <v>1</v>
      </c>
      <c r="F153">
        <v>0</v>
      </c>
      <c r="G153">
        <f t="shared" si="2"/>
        <v>0</v>
      </c>
      <c r="I153">
        <v>0</v>
      </c>
      <c r="L153">
        <v>1.2177249648422299</v>
      </c>
      <c r="M153">
        <v>1.5482385894945301</v>
      </c>
      <c r="N153">
        <v>1.49221566805874</v>
      </c>
      <c r="O153">
        <v>0.80276923209599904</v>
      </c>
      <c r="P153">
        <v>1.59166801814951</v>
      </c>
      <c r="Q153">
        <v>1.81613088184745</v>
      </c>
      <c r="R153">
        <v>1.7175257610877299</v>
      </c>
      <c r="S153">
        <v>1.3490507366292801</v>
      </c>
      <c r="T153">
        <v>1.36202882862295</v>
      </c>
      <c r="U153">
        <v>1.42686263179046</v>
      </c>
      <c r="V153">
        <v>1.1852619668242099</v>
      </c>
      <c r="W153">
        <v>1.55725570154679</v>
      </c>
      <c r="X153">
        <v>0.63302059998075899</v>
      </c>
      <c r="Y153">
        <v>0.74833792500447305</v>
      </c>
      <c r="Z153">
        <v>0.71691479270552105</v>
      </c>
      <c r="AA153">
        <v>0.12740930107335199</v>
      </c>
      <c r="AB153">
        <v>0.42005719848611101</v>
      </c>
      <c r="AC153">
        <v>0.10232282247866301</v>
      </c>
      <c r="AD153">
        <v>2.33105861144674</v>
      </c>
      <c r="AE153">
        <v>0.79520261568986295</v>
      </c>
      <c r="AF153">
        <v>0.94446169324118201</v>
      </c>
      <c r="AG153">
        <v>1.5977272921246599</v>
      </c>
      <c r="AH153">
        <v>1.52975486925193</v>
      </c>
      <c r="AI153">
        <v>1.3265294606604101</v>
      </c>
      <c r="AJ153">
        <v>1.5548258359057501</v>
      </c>
      <c r="AK153">
        <v>1.6259956334504699</v>
      </c>
      <c r="AL153">
        <v>1.69483227783754</v>
      </c>
      <c r="AM153">
        <v>0.46209949145178703</v>
      </c>
      <c r="AN153">
        <v>0.46032919742288803</v>
      </c>
      <c r="AO153">
        <v>1.34516071902208</v>
      </c>
      <c r="AP153">
        <v>1.30237420505782</v>
      </c>
      <c r="AQ153">
        <v>1.4966617019219799</v>
      </c>
      <c r="AR153">
        <v>1.96846875006945</v>
      </c>
      <c r="AS153">
        <v>1.8567361605785599</v>
      </c>
      <c r="AT153">
        <v>1.5984202263484999</v>
      </c>
      <c r="AU153">
        <v>2.0829607413487201</v>
      </c>
      <c r="AV153">
        <v>1.79712190460191</v>
      </c>
      <c r="AW153">
        <v>2.2042371242677099</v>
      </c>
      <c r="AX153">
        <v>2.0389937935167901</v>
      </c>
      <c r="AY153">
        <v>2.1611299012322198</v>
      </c>
      <c r="AZ153">
        <v>0.20241986068565501</v>
      </c>
      <c r="BA153">
        <v>1.3084715969404901</v>
      </c>
      <c r="BB153">
        <v>0.55173095798586502</v>
      </c>
      <c r="BC153">
        <v>1.09346524864762</v>
      </c>
      <c r="BD153">
        <v>1.3714932008581</v>
      </c>
      <c r="BE153">
        <v>1.15471212862774</v>
      </c>
      <c r="BF153">
        <v>0.26165460057105799</v>
      </c>
      <c r="BG153">
        <v>1.3782266758410999</v>
      </c>
      <c r="BH153">
        <v>1.30090646089563</v>
      </c>
      <c r="BI153">
        <v>1.30708932365007</v>
      </c>
      <c r="BJ153">
        <v>1.66700443010809</v>
      </c>
      <c r="BK153">
        <v>0.35563291467466801</v>
      </c>
      <c r="BL153">
        <v>1.09499228307783</v>
      </c>
      <c r="BM153">
        <v>2.1864005854371702</v>
      </c>
      <c r="BN153">
        <v>0.24088845966546399</v>
      </c>
      <c r="BO153">
        <v>0.32740620030781298</v>
      </c>
      <c r="BP153">
        <v>1.31144967879061</v>
      </c>
      <c r="BQ153">
        <v>1.3525906402160299</v>
      </c>
      <c r="BR153">
        <v>2.04127227483254</v>
      </c>
      <c r="BS153">
        <v>0.70043108154906997</v>
      </c>
      <c r="BT153">
        <v>1.56071576528207</v>
      </c>
      <c r="BU153">
        <v>0.50866614788090603</v>
      </c>
      <c r="BV153">
        <v>0.38923977186305098</v>
      </c>
      <c r="BW153">
        <v>0.80743521102315097</v>
      </c>
      <c r="BX153">
        <v>0.54986057323652504</v>
      </c>
      <c r="BY153">
        <v>0.41866096068298497</v>
      </c>
      <c r="BZ153">
        <v>2.1490456695938298</v>
      </c>
      <c r="CA153">
        <v>1.4468097663480199</v>
      </c>
      <c r="CB153">
        <v>1.4799656110869599</v>
      </c>
      <c r="CC153">
        <v>1.2974699225801001</v>
      </c>
      <c r="CD153">
        <v>1.9593965933419399</v>
      </c>
      <c r="CE153">
        <v>1.6453134199902499</v>
      </c>
      <c r="CF153">
        <v>1.40687604642342</v>
      </c>
      <c r="CG153">
        <v>1.80922019942294</v>
      </c>
      <c r="CH153">
        <v>1.9908421559731999</v>
      </c>
      <c r="CI153">
        <v>1.3324826152712099</v>
      </c>
      <c r="CJ153">
        <v>1.59558630289934</v>
      </c>
      <c r="CK153">
        <v>1.739784038322</v>
      </c>
      <c r="CL153">
        <v>1.6920704979403201</v>
      </c>
      <c r="CM153">
        <v>1.8021449026091101</v>
      </c>
      <c r="CN153">
        <v>1.9795887754783801</v>
      </c>
      <c r="CO153">
        <v>1.62774661725958</v>
      </c>
      <c r="CP153">
        <v>1.83931260257739</v>
      </c>
      <c r="CQ153">
        <v>1.52956217591832</v>
      </c>
      <c r="CR153">
        <v>1.6497819552898501</v>
      </c>
      <c r="CS153">
        <v>0.70215130135890202</v>
      </c>
      <c r="CT153">
        <v>0.85866597114361098</v>
      </c>
      <c r="CU153">
        <v>0.213667592301687</v>
      </c>
      <c r="CV153">
        <v>0.43910502160644899</v>
      </c>
      <c r="CW153">
        <v>8.3377215113003098E-2</v>
      </c>
      <c r="CX153">
        <v>1.6103938928100801</v>
      </c>
      <c r="CY153">
        <v>0.110639052779749</v>
      </c>
      <c r="CZ153">
        <v>1.6007293244018499</v>
      </c>
      <c r="DA153">
        <v>1.68715463428816</v>
      </c>
      <c r="DB153">
        <v>1.3644435092740199</v>
      </c>
      <c r="DC153">
        <v>1.3939975789075101</v>
      </c>
      <c r="DD153">
        <v>0.53036313031733295</v>
      </c>
      <c r="DE153">
        <v>1.6796610521173601</v>
      </c>
      <c r="DF153">
        <v>1.99948129773699</v>
      </c>
      <c r="DG153">
        <v>1.9125823511681801</v>
      </c>
      <c r="DH153">
        <v>0.98605496804184301</v>
      </c>
      <c r="DI153">
        <v>0.69283796807045706</v>
      </c>
      <c r="DJ153">
        <v>1.4236874446310199</v>
      </c>
      <c r="DK153">
        <v>0.108929518497054</v>
      </c>
      <c r="DL153">
        <v>0.40085820435660302</v>
      </c>
      <c r="DM153">
        <v>0.168964670863468</v>
      </c>
      <c r="DN153">
        <v>1.7147413944965599</v>
      </c>
      <c r="DO153">
        <v>0.51188183206673799</v>
      </c>
      <c r="DP153">
        <v>0.87100660158233001</v>
      </c>
      <c r="DQ153">
        <v>1.44094910735945</v>
      </c>
      <c r="DR153">
        <v>0.28641531034496098</v>
      </c>
      <c r="DS153">
        <v>1.3444375217911799</v>
      </c>
      <c r="DT153">
        <v>0.37019941923239202</v>
      </c>
      <c r="DU153">
        <v>0.68776447276665897</v>
      </c>
      <c r="DV153">
        <v>1.9246741672293499</v>
      </c>
      <c r="DW153">
        <v>0.191576616527174</v>
      </c>
      <c r="DX153">
        <v>0.31750346454802703</v>
      </c>
      <c r="DY153">
        <v>1.05606005984508</v>
      </c>
      <c r="DZ153">
        <v>0.14719307048906899</v>
      </c>
      <c r="EA153">
        <v>0.30634204739147403</v>
      </c>
      <c r="EB153">
        <v>1.79260254378934</v>
      </c>
      <c r="EC153">
        <v>0.137400582240397</v>
      </c>
      <c r="ED153">
        <v>8.0055043563787898E-2</v>
      </c>
      <c r="EE153">
        <v>8.9598716508664397E-2</v>
      </c>
      <c r="EF153">
        <v>0.53252745469130502</v>
      </c>
      <c r="EG153">
        <v>0.13370373966348101</v>
      </c>
      <c r="EH153">
        <v>1.2403444078158301</v>
      </c>
      <c r="EI153">
        <v>0.14694005580507999</v>
      </c>
      <c r="EJ153">
        <v>0.14409087410381</v>
      </c>
      <c r="EK153">
        <v>9.6632344481545104E-2</v>
      </c>
      <c r="EL153">
        <v>1.6822449672981601</v>
      </c>
      <c r="EM153">
        <v>1.8681622547305701</v>
      </c>
      <c r="EN153">
        <v>2.1175306089877401</v>
      </c>
      <c r="EO153">
        <v>2.1160021550083501</v>
      </c>
      <c r="EP153">
        <v>1.53053335148242</v>
      </c>
      <c r="EQ153">
        <v>1.4150077455618399</v>
      </c>
      <c r="ER153">
        <v>1.4599076443391901</v>
      </c>
      <c r="ES153">
        <v>0.62310436525513102</v>
      </c>
      <c r="ET153">
        <v>0.90718321192579399</v>
      </c>
      <c r="EU153">
        <v>1.89969040898774</v>
      </c>
      <c r="EV153">
        <v>1.3697628188850799</v>
      </c>
      <c r="EW153">
        <v>1.11824297896298</v>
      </c>
      <c r="EX153">
        <v>2.1167282418865199</v>
      </c>
      <c r="EY153">
        <v>1.3628140372038999</v>
      </c>
      <c r="EZ153">
        <v>9.04999999999999E-2</v>
      </c>
      <c r="FA153">
        <v>7.6369627470611601E-2</v>
      </c>
      <c r="FB153">
        <v>1.5952437932805099</v>
      </c>
      <c r="FC153">
        <v>1.9136269150490099</v>
      </c>
      <c r="FD153">
        <v>2.20231898007532</v>
      </c>
      <c r="FE153">
        <v>1.9385945037578101</v>
      </c>
      <c r="FF153">
        <v>1.9071905463272401</v>
      </c>
      <c r="FG153">
        <v>0</v>
      </c>
      <c r="FH153">
        <v>1.83579580836214</v>
      </c>
      <c r="FI153">
        <v>1.56715443080763</v>
      </c>
      <c r="FJ153">
        <v>1.6606866290784701</v>
      </c>
      <c r="FK153">
        <v>2.13155505910591</v>
      </c>
      <c r="FL153">
        <v>1.4438360744904499</v>
      </c>
      <c r="FM153">
        <v>0.24140894763864901</v>
      </c>
      <c r="FN153">
        <v>1.63311012488442</v>
      </c>
      <c r="FO153">
        <v>1.02621488977699</v>
      </c>
      <c r="FP153">
        <v>1.02456180389472</v>
      </c>
      <c r="FQ153">
        <v>2.0822372967555798</v>
      </c>
      <c r="FR153">
        <v>0.77912723607893497</v>
      </c>
      <c r="FS153">
        <v>1.2135692028063301</v>
      </c>
      <c r="FT153">
        <v>1.2108769755842299</v>
      </c>
      <c r="FU153">
        <v>1.79092443168326</v>
      </c>
      <c r="FV153">
        <v>1.78411906833597</v>
      </c>
      <c r="FW153">
        <v>1.20373014002309</v>
      </c>
      <c r="FX153">
        <v>1.97828553298052</v>
      </c>
      <c r="FY153">
        <v>1.4737800141133699</v>
      </c>
      <c r="FZ153">
        <v>1.1425223192568299</v>
      </c>
      <c r="GA153">
        <v>1.0844126013653701</v>
      </c>
      <c r="GB153">
        <v>1.7369406005963499</v>
      </c>
      <c r="GC153">
        <v>1.4962666072595501</v>
      </c>
      <c r="GD153">
        <v>1.4053463096333201</v>
      </c>
      <c r="GE153">
        <v>1.0843012727097601</v>
      </c>
      <c r="GF153">
        <v>1.3502323429691601</v>
      </c>
      <c r="GG153">
        <v>0.30499127856383002</v>
      </c>
      <c r="GH153">
        <v>2.1606460260764599</v>
      </c>
      <c r="GI153">
        <v>1.73047333698038</v>
      </c>
      <c r="GJ153">
        <v>2.0943527711443499</v>
      </c>
      <c r="GK153">
        <v>2.1755838067056898</v>
      </c>
      <c r="GL153">
        <v>2.2149791534007699</v>
      </c>
      <c r="GM153">
        <v>2.23486930266627</v>
      </c>
      <c r="GN153">
        <v>1.2779686576751399</v>
      </c>
      <c r="GO153">
        <v>2.3670719169471801</v>
      </c>
      <c r="GP153">
        <v>2.4202042103921699</v>
      </c>
      <c r="GQ153">
        <v>0.45623863273510701</v>
      </c>
      <c r="GR153">
        <v>1.9338519953708999</v>
      </c>
      <c r="GS153">
        <v>0.161464825890966</v>
      </c>
      <c r="GT153">
        <v>0.16130855525978799</v>
      </c>
      <c r="GU153">
        <v>2.0400336590360499</v>
      </c>
      <c r="GV153">
        <v>0.70687861758579196</v>
      </c>
      <c r="GW153">
        <v>0.52921530590110499</v>
      </c>
      <c r="GX153">
        <v>0.28640448669669999</v>
      </c>
      <c r="GY153">
        <v>0.42510075276338899</v>
      </c>
      <c r="GZ153">
        <v>0.50607675307210098</v>
      </c>
      <c r="HA153">
        <v>0.50130235387438604</v>
      </c>
      <c r="HB153">
        <v>1.19809136546425</v>
      </c>
      <c r="HC153">
        <v>0.75165812042443902</v>
      </c>
      <c r="HD153">
        <v>1.31089360742968</v>
      </c>
      <c r="HE153">
        <v>1.4125176282085801</v>
      </c>
      <c r="HF153">
        <v>1.2402095710000001</v>
      </c>
      <c r="HG153">
        <v>0.37817780209843099</v>
      </c>
      <c r="HH153">
        <v>0.35931682398685399</v>
      </c>
      <c r="HI153">
        <v>0.38655515777182398</v>
      </c>
      <c r="HJ153">
        <v>0.58060693244225103</v>
      </c>
      <c r="HK153">
        <v>0.43808296017991799</v>
      </c>
      <c r="HL153">
        <v>0.25922848994661102</v>
      </c>
      <c r="HM153">
        <v>1.7674434220081801</v>
      </c>
      <c r="HN153">
        <v>1.9204931267776</v>
      </c>
      <c r="HO153">
        <v>0.95450553691427098</v>
      </c>
      <c r="HP153">
        <v>1.07697354656463</v>
      </c>
      <c r="HQ153">
        <v>1.2634130915896</v>
      </c>
      <c r="HR153">
        <v>1.5094460871458799</v>
      </c>
      <c r="HS153">
        <v>8.5559920523572197E-2</v>
      </c>
      <c r="HT153">
        <v>0.17199851743547101</v>
      </c>
      <c r="HU153">
        <v>1.4179306894203301</v>
      </c>
      <c r="HV153">
        <v>1.39680150701522</v>
      </c>
      <c r="HW153">
        <v>0.95537789382003202</v>
      </c>
      <c r="HX153">
        <v>1.4107608053812699</v>
      </c>
      <c r="HY153">
        <v>0.49616361212809601</v>
      </c>
      <c r="HZ153">
        <v>1.34863227011665</v>
      </c>
      <c r="IA153">
        <v>1.4581163190911799</v>
      </c>
      <c r="IB153">
        <v>1.3307348533798899</v>
      </c>
      <c r="IC153">
        <v>1.49403574923761</v>
      </c>
      <c r="ID153">
        <v>0.32596788185341202</v>
      </c>
      <c r="IE153">
        <v>1.42258000126531</v>
      </c>
      <c r="IF153">
        <v>2.1080407254130602</v>
      </c>
      <c r="IG153">
        <v>1.7948152356161899</v>
      </c>
      <c r="IH153">
        <v>0.40950122099940101</v>
      </c>
      <c r="II153">
        <v>0.38346079330226202</v>
      </c>
      <c r="IJ153">
        <v>0.80617546477178303</v>
      </c>
      <c r="IK153">
        <v>1.2516481694150301</v>
      </c>
      <c r="IL153">
        <v>0.10923094799551999</v>
      </c>
      <c r="IM153">
        <v>1.8152200087041801</v>
      </c>
      <c r="IN153">
        <v>1.2482621078924101</v>
      </c>
      <c r="IO153">
        <v>1.2766962559669399</v>
      </c>
      <c r="IP153">
        <v>1.9390578047082601</v>
      </c>
      <c r="IQ153">
        <v>1.1128875325027201</v>
      </c>
      <c r="IR153">
        <v>0.84497321259315705</v>
      </c>
      <c r="IS153">
        <v>0.73576616529981897</v>
      </c>
      <c r="IT153">
        <v>1.5038439313971399</v>
      </c>
      <c r="IU153">
        <v>2.1051985417057502</v>
      </c>
      <c r="IV153">
        <v>6.4109437682762394E-2</v>
      </c>
      <c r="IW153">
        <v>0.57626463538898498</v>
      </c>
      <c r="IX153">
        <v>1.45941591398751</v>
      </c>
      <c r="IY153">
        <v>0.95289809003901405</v>
      </c>
      <c r="IZ153">
        <v>0.92621799809764005</v>
      </c>
      <c r="JA153">
        <v>1.16799320631586</v>
      </c>
    </row>
    <row r="154" spans="1:261" x14ac:dyDescent="0.25">
      <c r="A154">
        <v>159</v>
      </c>
      <c r="B154" t="s">
        <v>158</v>
      </c>
      <c r="C154">
        <v>0.8448</v>
      </c>
      <c r="D154">
        <v>-0.124</v>
      </c>
      <c r="E154">
        <v>4</v>
      </c>
      <c r="F154">
        <v>1</v>
      </c>
      <c r="G154">
        <f t="shared" si="2"/>
        <v>2.0618556701030928E-3</v>
      </c>
      <c r="I154">
        <v>2.2120666861470302E-3</v>
      </c>
      <c r="L154">
        <v>0.68924483313260998</v>
      </c>
      <c r="M154">
        <v>0.41432605517876903</v>
      </c>
      <c r="N154">
        <v>0.95581151384569496</v>
      </c>
      <c r="O154">
        <v>1.0560878230526101</v>
      </c>
      <c r="P154">
        <v>0.59390750963428596</v>
      </c>
      <c r="Q154">
        <v>0.23731988960051401</v>
      </c>
      <c r="R154">
        <v>0.53407554709048399</v>
      </c>
      <c r="S154">
        <v>1.42051045050714</v>
      </c>
      <c r="T154">
        <v>1.0661834176163101</v>
      </c>
      <c r="U154">
        <v>1.33733302509136</v>
      </c>
      <c r="V154">
        <v>1.51129132863257</v>
      </c>
      <c r="W154">
        <v>0.54722588571813702</v>
      </c>
      <c r="X154">
        <v>1.29680203963442</v>
      </c>
      <c r="Y154">
        <v>1.1027288424631001</v>
      </c>
      <c r="Z154">
        <v>1.12129602246686</v>
      </c>
      <c r="AA154">
        <v>1.7153123855438099</v>
      </c>
      <c r="AB154">
        <v>1.4159003496009199</v>
      </c>
      <c r="AC154">
        <v>1.7617604292298099</v>
      </c>
      <c r="AD154">
        <v>0.60247705350494496</v>
      </c>
      <c r="AE154">
        <v>1.39143790734621</v>
      </c>
      <c r="AF154">
        <v>1.25446659580875</v>
      </c>
      <c r="AG154">
        <v>0.66745954933613805</v>
      </c>
      <c r="AH154">
        <v>0.99365739065333802</v>
      </c>
      <c r="AI154">
        <v>0.93194176856711397</v>
      </c>
      <c r="AJ154">
        <v>0.77747509927971303</v>
      </c>
      <c r="AK154">
        <v>0.71159050724415895</v>
      </c>
      <c r="AL154">
        <v>0.64546487123622798</v>
      </c>
      <c r="AM154">
        <v>1.37372482324518</v>
      </c>
      <c r="AN154">
        <v>1.3830503678463799</v>
      </c>
      <c r="AO154">
        <v>1.31399810121628</v>
      </c>
      <c r="AP154">
        <v>1.44901387847046</v>
      </c>
      <c r="AQ154">
        <v>1.16202968981003</v>
      </c>
      <c r="AR154">
        <v>0.240111161756383</v>
      </c>
      <c r="AS154">
        <v>0.386555067228461</v>
      </c>
      <c r="AT154">
        <v>0.77933713500641</v>
      </c>
      <c r="AU154">
        <v>0.32530862269543398</v>
      </c>
      <c r="AV154">
        <v>0.31900390279744201</v>
      </c>
      <c r="AW154">
        <v>0.39940912608502099</v>
      </c>
      <c r="AX154">
        <v>0.40646382372850898</v>
      </c>
      <c r="AY154">
        <v>0.32731773554147697</v>
      </c>
      <c r="AZ154">
        <v>1.6382039708168199</v>
      </c>
      <c r="BA154">
        <v>0.580987581622878</v>
      </c>
      <c r="BB154">
        <v>1.7630573728611301</v>
      </c>
      <c r="BC154">
        <v>0.76196915948088095</v>
      </c>
      <c r="BD154">
        <v>0.60553600223273296</v>
      </c>
      <c r="BE154">
        <v>0.72772415790600198</v>
      </c>
      <c r="BF154">
        <v>1.6136469812198699</v>
      </c>
      <c r="BG154">
        <v>0.46615106993334299</v>
      </c>
      <c r="BH154">
        <v>0.62584404606898703</v>
      </c>
      <c r="BI154">
        <v>0.64423539952411801</v>
      </c>
      <c r="BJ154">
        <v>0.21674252005548</v>
      </c>
      <c r="BK154">
        <v>1.73782430642456</v>
      </c>
      <c r="BL154">
        <v>1.4939046991023199</v>
      </c>
      <c r="BM154">
        <v>0.36577502648485999</v>
      </c>
      <c r="BN154">
        <v>1.71388999063534</v>
      </c>
      <c r="BO154">
        <v>1.66550111678137</v>
      </c>
      <c r="BP154">
        <v>1.0807074581032601</v>
      </c>
      <c r="BQ154">
        <v>1.3262975872706699</v>
      </c>
      <c r="BR154">
        <v>0.21245058248919901</v>
      </c>
      <c r="BS154">
        <v>1.6188162496095699</v>
      </c>
      <c r="BT154">
        <v>0.55636179775394401</v>
      </c>
      <c r="BU154">
        <v>1.3278241600453</v>
      </c>
      <c r="BV154">
        <v>1.5928166404203601</v>
      </c>
      <c r="BW154">
        <v>1.2444438798113799</v>
      </c>
      <c r="BX154">
        <v>1.7236742441656401</v>
      </c>
      <c r="BY154">
        <v>1.72676265016359</v>
      </c>
      <c r="BZ154">
        <v>0.313724783847244</v>
      </c>
      <c r="CA154">
        <v>0.74753678839238402</v>
      </c>
      <c r="CB154">
        <v>1.18430480029425</v>
      </c>
      <c r="CC154">
        <v>1.3324208982149699</v>
      </c>
      <c r="CD154">
        <v>0.13336963672440599</v>
      </c>
      <c r="CE154">
        <v>0.26450047258936998</v>
      </c>
      <c r="CF154">
        <v>0.78318309481244497</v>
      </c>
      <c r="CG154">
        <v>0.123744009956038</v>
      </c>
      <c r="CH154">
        <v>0.15649645363393999</v>
      </c>
      <c r="CI154">
        <v>0.55390519947008998</v>
      </c>
      <c r="CJ154">
        <v>0.335706568300354</v>
      </c>
      <c r="CK154">
        <v>0.19184277416676401</v>
      </c>
      <c r="CL154">
        <v>0.188423777692732</v>
      </c>
      <c r="CM154">
        <v>0.118163022980965</v>
      </c>
      <c r="CN154">
        <v>0.16181214416724099</v>
      </c>
      <c r="CO154">
        <v>0.350894998539449</v>
      </c>
      <c r="CP154">
        <v>0.20192721460962099</v>
      </c>
      <c r="CQ154">
        <v>0.77992800949831298</v>
      </c>
      <c r="CR154">
        <v>0.31675140094402099</v>
      </c>
      <c r="CS154">
        <v>1.1349916739782699</v>
      </c>
      <c r="CT154">
        <v>0.97713893587350198</v>
      </c>
      <c r="CU154">
        <v>1.77786284341622</v>
      </c>
      <c r="CV154">
        <v>1.7967847311239</v>
      </c>
      <c r="CW154">
        <v>1.7814136549381201</v>
      </c>
      <c r="CX154">
        <v>0.56305411818048201</v>
      </c>
      <c r="CY154">
        <v>1.76359384496544</v>
      </c>
      <c r="CZ154">
        <v>0.68286486217991904</v>
      </c>
      <c r="DA154">
        <v>0.34958319467617399</v>
      </c>
      <c r="DB154">
        <v>1.39277049078447</v>
      </c>
      <c r="DC154">
        <v>1.06200047080969</v>
      </c>
      <c r="DD154">
        <v>1.3069359969026799</v>
      </c>
      <c r="DE154">
        <v>0.197489240213233</v>
      </c>
      <c r="DF154">
        <v>0.16368570493479301</v>
      </c>
      <c r="DG154">
        <v>7.7087612493837193E-2</v>
      </c>
      <c r="DH154">
        <v>1.51169548851612</v>
      </c>
      <c r="DI154">
        <v>1.5652922091418</v>
      </c>
      <c r="DJ154">
        <v>1.40958791495955</v>
      </c>
      <c r="DK154">
        <v>1.73673719658445</v>
      </c>
      <c r="DL154">
        <v>1.4598044560830701</v>
      </c>
      <c r="DM154">
        <v>1.67622349643477</v>
      </c>
      <c r="DN154">
        <v>0.60220013284621599</v>
      </c>
      <c r="DO154">
        <v>1.7531392300670201</v>
      </c>
      <c r="DP154">
        <v>1.38514116609102</v>
      </c>
      <c r="DQ154">
        <v>1.3489862045254599</v>
      </c>
      <c r="DR154">
        <v>1.56569862361822</v>
      </c>
      <c r="DS154">
        <v>1.28224322965653</v>
      </c>
      <c r="DT154">
        <v>1.52612750450282</v>
      </c>
      <c r="DU154">
        <v>1.14811951468477</v>
      </c>
      <c r="DV154">
        <v>0.16097950180069501</v>
      </c>
      <c r="DW154">
        <v>1.6488152868044399</v>
      </c>
      <c r="DX154">
        <v>1.61211221693777</v>
      </c>
      <c r="DY154">
        <v>1.12188992329907</v>
      </c>
      <c r="DZ154">
        <v>1.7017194392731101</v>
      </c>
      <c r="EA154">
        <v>1.69372007722646</v>
      </c>
      <c r="EB154">
        <v>0.23219330309033501</v>
      </c>
      <c r="EC154">
        <v>1.8112303470293301</v>
      </c>
      <c r="ED154">
        <v>1.88322591847075</v>
      </c>
      <c r="EE154">
        <v>1.91915444401955</v>
      </c>
      <c r="EF154">
        <v>1.3043408833583301</v>
      </c>
      <c r="EG154">
        <v>1.9664586291096999</v>
      </c>
      <c r="EH154">
        <v>0.65876892762181805</v>
      </c>
      <c r="EI154">
        <v>1.9817503197930899</v>
      </c>
      <c r="EJ154">
        <v>1.9798107813626999</v>
      </c>
      <c r="EK154">
        <v>1.9298024147565001</v>
      </c>
      <c r="EL154">
        <v>0.45957260579803899</v>
      </c>
      <c r="EM154">
        <v>0.18265037640256901</v>
      </c>
      <c r="EN154">
        <v>0.28823207663270201</v>
      </c>
      <c r="EO154">
        <v>0.288734774490362</v>
      </c>
      <c r="EP154">
        <v>0.51327817993754599</v>
      </c>
      <c r="EQ154">
        <v>0.45747237075040897</v>
      </c>
      <c r="ER154">
        <v>0.614805481432949</v>
      </c>
      <c r="ES154">
        <v>1.2155010900859</v>
      </c>
      <c r="ET154">
        <v>1.1155572284737301</v>
      </c>
      <c r="EU154">
        <v>0.22657206359125601</v>
      </c>
      <c r="EV154">
        <v>1.2914136943675301</v>
      </c>
      <c r="EW154">
        <v>1.46638235464015</v>
      </c>
      <c r="EX154">
        <v>0.30493966616365298</v>
      </c>
      <c r="EY154">
        <v>1.3216310566871501</v>
      </c>
      <c r="EZ154">
        <v>1.90288688576069</v>
      </c>
      <c r="FA154">
        <v>1.89881946745866</v>
      </c>
      <c r="FB154">
        <v>0.644369311808066</v>
      </c>
      <c r="FC154">
        <v>0.12695203818765599</v>
      </c>
      <c r="FD154">
        <v>0.375307926908026</v>
      </c>
      <c r="FE154">
        <v>0.15236075610208799</v>
      </c>
      <c r="FF154">
        <v>0.135640443821155</v>
      </c>
      <c r="FG154">
        <v>1.83579580836214</v>
      </c>
      <c r="FH154">
        <v>0</v>
      </c>
      <c r="FI154">
        <v>0.97282781621415404</v>
      </c>
      <c r="FJ154">
        <v>0.47241266917812402</v>
      </c>
      <c r="FK154">
        <v>0.30092793157166398</v>
      </c>
      <c r="FL154">
        <v>0.69498759701163004</v>
      </c>
      <c r="FM154">
        <v>1.6453466899106699</v>
      </c>
      <c r="FN154">
        <v>0.82690551455411199</v>
      </c>
      <c r="FO154">
        <v>1.48537882373487</v>
      </c>
      <c r="FP154">
        <v>1.32086791163992</v>
      </c>
      <c r="FQ154">
        <v>0.28601400315369202</v>
      </c>
      <c r="FR154">
        <v>1.5742048786609699</v>
      </c>
      <c r="FS154">
        <v>1.1980027796295001</v>
      </c>
      <c r="FT154">
        <v>1.4083455896902599</v>
      </c>
      <c r="FU154">
        <v>0.14774291861202701</v>
      </c>
      <c r="FV154">
        <v>5.3442492456845597E-2</v>
      </c>
      <c r="FW154">
        <v>1.2330660971740299</v>
      </c>
      <c r="FX154">
        <v>0.20248308571335</v>
      </c>
      <c r="FY154">
        <v>0.67233695421269202</v>
      </c>
      <c r="FZ154">
        <v>1.3764216287170199</v>
      </c>
      <c r="GA154">
        <v>1.2963102406445799</v>
      </c>
      <c r="GB154">
        <v>0.203529113396585</v>
      </c>
      <c r="GC154">
        <v>1.10352000888067</v>
      </c>
      <c r="GD154">
        <v>1.3479349019889599</v>
      </c>
      <c r="GE154">
        <v>1.4865175747363399</v>
      </c>
      <c r="GF154">
        <v>1.16147429157946</v>
      </c>
      <c r="GG154">
        <v>1.53931268103657</v>
      </c>
      <c r="GH154">
        <v>0.34839345573647101</v>
      </c>
      <c r="GI154">
        <v>0.106273326851097</v>
      </c>
      <c r="GJ154">
        <v>0.36858510550482099</v>
      </c>
      <c r="GK154">
        <v>0.35018373748648002</v>
      </c>
      <c r="GL154">
        <v>0.474454634290782</v>
      </c>
      <c r="GM154">
        <v>0.422248564236754</v>
      </c>
      <c r="GN154">
        <v>1.2659726458340199</v>
      </c>
      <c r="GO154">
        <v>0.62934490543739197</v>
      </c>
      <c r="GP154">
        <v>0.70061328134713496</v>
      </c>
      <c r="GQ154">
        <v>1.3803045823295701</v>
      </c>
      <c r="GR154">
        <v>0.34611860683875401</v>
      </c>
      <c r="GS154">
        <v>1.99679779647314</v>
      </c>
      <c r="GT154">
        <v>1.6869808534776001</v>
      </c>
      <c r="GU154">
        <v>0.22116007777173499</v>
      </c>
      <c r="GV154">
        <v>1.67577377053109</v>
      </c>
      <c r="GW154">
        <v>1.6102597585482901</v>
      </c>
      <c r="GX154">
        <v>1.5635113303075201</v>
      </c>
      <c r="GY154">
        <v>1.83750357822781</v>
      </c>
      <c r="GZ154">
        <v>1.44242896878841</v>
      </c>
      <c r="HA154">
        <v>1.5635746864157101</v>
      </c>
      <c r="HB154">
        <v>1.0973280138591199</v>
      </c>
      <c r="HC154">
        <v>1.5674251114487101</v>
      </c>
      <c r="HD154">
        <v>1.47730193257844</v>
      </c>
      <c r="HE154">
        <v>1.2998712628564399</v>
      </c>
      <c r="HF154">
        <v>1.4230773450519101</v>
      </c>
      <c r="HG154">
        <v>1.6497874105471899</v>
      </c>
      <c r="HH154">
        <v>1.7077874370073101</v>
      </c>
      <c r="HI154">
        <v>1.54378195999306</v>
      </c>
      <c r="HJ154">
        <v>1.61146329775146</v>
      </c>
      <c r="HK154">
        <v>1.76684400273482</v>
      </c>
      <c r="HL154">
        <v>1.6768824526483701</v>
      </c>
      <c r="HM154">
        <v>0.38851885411135501</v>
      </c>
      <c r="HN154">
        <v>0.147195787983216</v>
      </c>
      <c r="HO154">
        <v>1.4246470334788199</v>
      </c>
      <c r="HP154">
        <v>0.75946913696344498</v>
      </c>
      <c r="HQ154">
        <v>1.41718400005081</v>
      </c>
      <c r="HR154">
        <v>0.49956415003480797</v>
      </c>
      <c r="HS154">
        <v>1.8077805867969701</v>
      </c>
      <c r="HT154">
        <v>1.7419247802359299</v>
      </c>
      <c r="HU154">
        <v>0.97112321051450501</v>
      </c>
      <c r="HV154">
        <v>1.4382451807671699</v>
      </c>
      <c r="HW154">
        <v>0.88928171576840598</v>
      </c>
      <c r="HX154">
        <v>1.1804163672196299</v>
      </c>
      <c r="HY154">
        <v>1.3397640762462599</v>
      </c>
      <c r="HZ154">
        <v>1.4377524995631199</v>
      </c>
      <c r="IA154">
        <v>1.07904747346908</v>
      </c>
      <c r="IB154">
        <v>1.4532313305183</v>
      </c>
      <c r="IC154">
        <v>1.19933522002816</v>
      </c>
      <c r="ID154">
        <v>1.76429776681829</v>
      </c>
      <c r="IE154">
        <v>0.80343065039865103</v>
      </c>
      <c r="IF154">
        <v>0.31271272759515201</v>
      </c>
      <c r="IG154">
        <v>0.10990122838258</v>
      </c>
      <c r="IH154">
        <v>1.5487616020550099</v>
      </c>
      <c r="II154">
        <v>1.49615130585112</v>
      </c>
      <c r="IJ154">
        <v>1.45795388473024</v>
      </c>
      <c r="IK154">
        <v>0.62965283291667995</v>
      </c>
      <c r="IL154">
        <v>1.9431707722174101</v>
      </c>
      <c r="IM154">
        <v>0.26077102983268702</v>
      </c>
      <c r="IN154">
        <v>1.5204273215119499</v>
      </c>
      <c r="IO154">
        <v>0.71964726081602004</v>
      </c>
      <c r="IP154">
        <v>0.18819330487559899</v>
      </c>
      <c r="IQ154">
        <v>1.2703361011952701</v>
      </c>
      <c r="IR154">
        <v>1.3948603442639</v>
      </c>
      <c r="IS154">
        <v>1.6080748738787001</v>
      </c>
      <c r="IT154">
        <v>0.403954106304169</v>
      </c>
      <c r="IU154">
        <v>0.26943617054879598</v>
      </c>
      <c r="IV154">
        <v>1.7977100906430901</v>
      </c>
      <c r="IW154">
        <v>1.57356708786121</v>
      </c>
      <c r="IX154">
        <v>1.1774135467200999</v>
      </c>
      <c r="IY154">
        <v>1.53339845441425</v>
      </c>
      <c r="IZ154">
        <v>1.0747751997510899</v>
      </c>
      <c r="JA154">
        <v>0.82248895433312696</v>
      </c>
    </row>
    <row r="155" spans="1:261" x14ac:dyDescent="0.25">
      <c r="A155">
        <v>160</v>
      </c>
      <c r="B155" t="s">
        <v>159</v>
      </c>
      <c r="C155">
        <v>0.1734</v>
      </c>
      <c r="D155">
        <v>0.57999999999999996</v>
      </c>
      <c r="E155">
        <v>2</v>
      </c>
      <c r="F155">
        <v>0</v>
      </c>
      <c r="G155">
        <f t="shared" si="2"/>
        <v>0</v>
      </c>
      <c r="I155">
        <v>0</v>
      </c>
      <c r="L155">
        <v>0.59908016158106903</v>
      </c>
      <c r="M155">
        <v>1.1203746694744601</v>
      </c>
      <c r="N155">
        <v>7.7468509731373994E-2</v>
      </c>
      <c r="O155">
        <v>0.87256670232137601</v>
      </c>
      <c r="P155">
        <v>0.379563341222516</v>
      </c>
      <c r="Q155">
        <v>1.1649940128601499</v>
      </c>
      <c r="R155">
        <v>0.45745956105430802</v>
      </c>
      <c r="S155">
        <v>0.50849670598736396</v>
      </c>
      <c r="T155">
        <v>0.220375316222121</v>
      </c>
      <c r="U155">
        <v>0.39851536984161601</v>
      </c>
      <c r="V155">
        <v>0.66580003003904997</v>
      </c>
      <c r="W155">
        <v>0.434520666942322</v>
      </c>
      <c r="X155">
        <v>0.93995108915304704</v>
      </c>
      <c r="Y155">
        <v>0.926123328720317</v>
      </c>
      <c r="Z155">
        <v>1.06982580357739</v>
      </c>
      <c r="AA155">
        <v>1.4436724351458701</v>
      </c>
      <c r="AB155">
        <v>1.22441770650379</v>
      </c>
      <c r="AC155">
        <v>1.4666775276113</v>
      </c>
      <c r="AD155">
        <v>1.55520753598997</v>
      </c>
      <c r="AE155">
        <v>0.81197121254389304</v>
      </c>
      <c r="AF155">
        <v>0.641011700361234</v>
      </c>
      <c r="AG155">
        <v>0.30541317915243898</v>
      </c>
      <c r="AH155">
        <v>4.2774875803443302E-2</v>
      </c>
      <c r="AI155">
        <v>0.25244868785557201</v>
      </c>
      <c r="AJ155">
        <v>0.19698103969671801</v>
      </c>
      <c r="AK155">
        <v>0.26544387354015198</v>
      </c>
      <c r="AL155">
        <v>0.348730411636267</v>
      </c>
      <c r="AM155">
        <v>1.2035921443744999</v>
      </c>
      <c r="AN155">
        <v>1.25671745432297</v>
      </c>
      <c r="AO155">
        <v>0.41017626698774301</v>
      </c>
      <c r="AP155">
        <v>0.55494260964535802</v>
      </c>
      <c r="AQ155">
        <v>0.204303499725286</v>
      </c>
      <c r="AR155">
        <v>1.2129141148490299</v>
      </c>
      <c r="AS155">
        <v>0.65934581215019505</v>
      </c>
      <c r="AT155">
        <v>0.19497602416707499</v>
      </c>
      <c r="AU155">
        <v>0.95746403587811102</v>
      </c>
      <c r="AV155">
        <v>0.68038627999100598</v>
      </c>
      <c r="AW155">
        <v>1.09194474677064</v>
      </c>
      <c r="AX155">
        <v>0.81836603057556101</v>
      </c>
      <c r="AY155">
        <v>1.1480688568200099</v>
      </c>
      <c r="AZ155">
        <v>1.37890813689673</v>
      </c>
      <c r="BA155">
        <v>1.03632931542054</v>
      </c>
      <c r="BB155">
        <v>1.21270940459782</v>
      </c>
      <c r="BC155">
        <v>0.99317531181559304</v>
      </c>
      <c r="BD155">
        <v>1.1638726949284399</v>
      </c>
      <c r="BE155">
        <v>1.05066632667084</v>
      </c>
      <c r="BF155">
        <v>1.3057595873666801</v>
      </c>
      <c r="BG155">
        <v>0.90875511552893096</v>
      </c>
      <c r="BH155">
        <v>1.10389458282936</v>
      </c>
      <c r="BI155">
        <v>1.1403587023388699</v>
      </c>
      <c r="BJ155">
        <v>1.01598413373438</v>
      </c>
      <c r="BK155">
        <v>1.29904340189233</v>
      </c>
      <c r="BL155">
        <v>0.69506768735138302</v>
      </c>
      <c r="BM155">
        <v>1.11518330780191</v>
      </c>
      <c r="BN155">
        <v>1.3512485855681799</v>
      </c>
      <c r="BO155">
        <v>1.2700206494384301</v>
      </c>
      <c r="BP155">
        <v>0.26995475546839298</v>
      </c>
      <c r="BQ155">
        <v>0.41791469225189998</v>
      </c>
      <c r="BR155">
        <v>1.1373278726910701</v>
      </c>
      <c r="BS155">
        <v>1.01470593277067</v>
      </c>
      <c r="BT155">
        <v>0.42380425906307301</v>
      </c>
      <c r="BU155">
        <v>1.1517089910216001</v>
      </c>
      <c r="BV155">
        <v>1.1941963699492599</v>
      </c>
      <c r="BW155">
        <v>0.76025591086159905</v>
      </c>
      <c r="BX155">
        <v>1.1807467552358599</v>
      </c>
      <c r="BY155">
        <v>1.25548999597767</v>
      </c>
      <c r="BZ155">
        <v>1.1803472370451</v>
      </c>
      <c r="CA155">
        <v>0.27477447115771098</v>
      </c>
      <c r="CB155">
        <v>0.23159451634268</v>
      </c>
      <c r="CC155">
        <v>0.45008093716574998</v>
      </c>
      <c r="CD155">
        <v>1.08384431538852</v>
      </c>
      <c r="CE155">
        <v>1.04983066253563</v>
      </c>
      <c r="CF155">
        <v>0.271651320629958</v>
      </c>
      <c r="CG155">
        <v>0.85532689657229899</v>
      </c>
      <c r="CH155">
        <v>1.0445754448578599</v>
      </c>
      <c r="CI155">
        <v>1.02697799879063</v>
      </c>
      <c r="CJ155">
        <v>1.0782989288689799</v>
      </c>
      <c r="CK155">
        <v>1.0707579978688</v>
      </c>
      <c r="CL155">
        <v>1.0130663354391001</v>
      </c>
      <c r="CM155">
        <v>1.0530961304648301</v>
      </c>
      <c r="CN155">
        <v>1.1156832211698799</v>
      </c>
      <c r="CO155">
        <v>1.1300669095235001</v>
      </c>
      <c r="CP155">
        <v>1.1465662126541101</v>
      </c>
      <c r="CQ155">
        <v>0.20017976920757999</v>
      </c>
      <c r="CR155">
        <v>0.66143529539933099</v>
      </c>
      <c r="CS155">
        <v>1.01392698948198</v>
      </c>
      <c r="CT155">
        <v>0.95188500355872796</v>
      </c>
      <c r="CU155">
        <v>1.40762759634784</v>
      </c>
      <c r="CV155">
        <v>1.30122613330658</v>
      </c>
      <c r="CW155">
        <v>1.48731145695849</v>
      </c>
      <c r="CX155">
        <v>0.40983569878672099</v>
      </c>
      <c r="CY155">
        <v>1.4610872698097099</v>
      </c>
      <c r="CZ155">
        <v>0.29021485144630399</v>
      </c>
      <c r="DA155">
        <v>0.62336054575181399</v>
      </c>
      <c r="DB155">
        <v>0.47562211891374401</v>
      </c>
      <c r="DC155">
        <v>0.19115229530403199</v>
      </c>
      <c r="DD155">
        <v>1.12890616970588</v>
      </c>
      <c r="DE155">
        <v>0.79442882626450595</v>
      </c>
      <c r="DF155">
        <v>1.0670617086185801</v>
      </c>
      <c r="DG155">
        <v>1.0206295410186801</v>
      </c>
      <c r="DH155">
        <v>0.76897511663252205</v>
      </c>
      <c r="DI155">
        <v>0.98065415922230204</v>
      </c>
      <c r="DJ155">
        <v>0.47118065537540899</v>
      </c>
      <c r="DK155">
        <v>1.45940249759962</v>
      </c>
      <c r="DL155">
        <v>1.18219805870252</v>
      </c>
      <c r="DM155">
        <v>1.4035605330729399</v>
      </c>
      <c r="DN155">
        <v>0.39569887540906701</v>
      </c>
      <c r="DO155">
        <v>1.2254838717829</v>
      </c>
      <c r="DP155">
        <v>0.75432802546372402</v>
      </c>
      <c r="DQ155">
        <v>0.40532665838802201</v>
      </c>
      <c r="DR155">
        <v>1.2912707307145199</v>
      </c>
      <c r="DS155">
        <v>0.38233401627372898</v>
      </c>
      <c r="DT155">
        <v>1.1972753400951699</v>
      </c>
      <c r="DU155">
        <v>1.05615287719156</v>
      </c>
      <c r="DV155">
        <v>1.1338072675724</v>
      </c>
      <c r="DW155">
        <v>1.38879546730251</v>
      </c>
      <c r="DX155">
        <v>1.2551903759987999</v>
      </c>
      <c r="DY155">
        <v>0.51247930689931298</v>
      </c>
      <c r="DZ155">
        <v>1.42178348914313</v>
      </c>
      <c r="EA155">
        <v>1.29890665561464</v>
      </c>
      <c r="EB155">
        <v>0.75397841481039796</v>
      </c>
      <c r="EC155">
        <v>1.4742659359830601</v>
      </c>
      <c r="ED155">
        <v>1.5738408877647101</v>
      </c>
      <c r="EE155">
        <v>1.6214221227058701</v>
      </c>
      <c r="EF155">
        <v>1.1719052265435099</v>
      </c>
      <c r="EG155">
        <v>1.6648861642767101</v>
      </c>
      <c r="EH155">
        <v>1.06676866283183</v>
      </c>
      <c r="EI155">
        <v>1.6840424727423</v>
      </c>
      <c r="EJ155">
        <v>1.69339621175908</v>
      </c>
      <c r="EK155">
        <v>1.63607140430973</v>
      </c>
      <c r="EL155">
        <v>0.51649288475253896</v>
      </c>
      <c r="EM155">
        <v>0.83834360497352201</v>
      </c>
      <c r="EN155">
        <v>1.1926948687740699</v>
      </c>
      <c r="EO155">
        <v>1.19858101520089</v>
      </c>
      <c r="EP155">
        <v>1.21427608475173</v>
      </c>
      <c r="EQ155">
        <v>0.99077555985197796</v>
      </c>
      <c r="ER155">
        <v>1.2612094592096901</v>
      </c>
      <c r="ES155">
        <v>1.05500548813738</v>
      </c>
      <c r="ET155">
        <v>0.66595940566974499</v>
      </c>
      <c r="EU155">
        <v>1.18999026046435</v>
      </c>
      <c r="EV155">
        <v>0.37814670433576397</v>
      </c>
      <c r="EW155">
        <v>0.65921890901278002</v>
      </c>
      <c r="EX155">
        <v>1.2375915319684401</v>
      </c>
      <c r="EY155">
        <v>0.40900191931090002</v>
      </c>
      <c r="EZ155">
        <v>1.5928397596745301</v>
      </c>
      <c r="FA155">
        <v>1.5984780918110799</v>
      </c>
      <c r="FB155">
        <v>0.32847418467818701</v>
      </c>
      <c r="FC155">
        <v>1.0993743038656101</v>
      </c>
      <c r="FD155">
        <v>1.26638878706344</v>
      </c>
      <c r="FE155">
        <v>1.12345299857181</v>
      </c>
      <c r="FF155">
        <v>0.91560708275984903</v>
      </c>
      <c r="FG155">
        <v>1.56715443080763</v>
      </c>
      <c r="FH155">
        <v>0.97282781621415404</v>
      </c>
      <c r="FI155">
        <v>0</v>
      </c>
      <c r="FJ155">
        <v>0.50135888343580803</v>
      </c>
      <c r="FK155">
        <v>1.1980097245014301</v>
      </c>
      <c r="FL155">
        <v>0.33037390938147598</v>
      </c>
      <c r="FM155">
        <v>1.32628965539206</v>
      </c>
      <c r="FN155">
        <v>0.16012036097885901</v>
      </c>
      <c r="FO155">
        <v>0.72524768872434198</v>
      </c>
      <c r="FP155">
        <v>0.61044619746542805</v>
      </c>
      <c r="FQ155">
        <v>1.2364172313584101</v>
      </c>
      <c r="FR155">
        <v>0.93575526715055202</v>
      </c>
      <c r="FS155">
        <v>0.40385455302620998</v>
      </c>
      <c r="FT155">
        <v>0.56069715533432096</v>
      </c>
      <c r="FU155">
        <v>0.82857531341453805</v>
      </c>
      <c r="FV155">
        <v>0.95871335653572698</v>
      </c>
      <c r="FW155">
        <v>0.431616913477681</v>
      </c>
      <c r="FX155">
        <v>1.1721548020632799</v>
      </c>
      <c r="FY155">
        <v>0.33531433014411999</v>
      </c>
      <c r="FZ155">
        <v>0.57216502864121299</v>
      </c>
      <c r="GA155">
        <v>0.55400812268413602</v>
      </c>
      <c r="GB155">
        <v>0.76930780575787705</v>
      </c>
      <c r="GC155">
        <v>0.149741009746829</v>
      </c>
      <c r="GD155">
        <v>0.41657827595783198</v>
      </c>
      <c r="GE155">
        <v>0.69441101661768001</v>
      </c>
      <c r="GF155">
        <v>0.28289102141991002</v>
      </c>
      <c r="GG155">
        <v>1.2839146583788199</v>
      </c>
      <c r="GH155">
        <v>1.2725412842026</v>
      </c>
      <c r="GI155">
        <v>0.909954207639044</v>
      </c>
      <c r="GJ155">
        <v>1.3379801568035301</v>
      </c>
      <c r="GK155">
        <v>1.2508025303779999</v>
      </c>
      <c r="GL155">
        <v>1.4325880496500001</v>
      </c>
      <c r="GM155">
        <v>1.33287837779746</v>
      </c>
      <c r="GN155">
        <v>0.405944257257077</v>
      </c>
      <c r="GO155">
        <v>1.57596532004991</v>
      </c>
      <c r="GP155">
        <v>1.64988739312718</v>
      </c>
      <c r="GQ155">
        <v>1.1896640282029201</v>
      </c>
      <c r="GR155">
        <v>1.3033754063967899</v>
      </c>
      <c r="GS155">
        <v>1.69962754743503</v>
      </c>
      <c r="GT155">
        <v>1.4087359582263801</v>
      </c>
      <c r="GU155">
        <v>1.0255738393699401</v>
      </c>
      <c r="GV155">
        <v>1.0563033891832401</v>
      </c>
      <c r="GW155">
        <v>1.1104843132615601</v>
      </c>
      <c r="GX155">
        <v>1.2932293996039499</v>
      </c>
      <c r="GY155">
        <v>1.34491412365251</v>
      </c>
      <c r="GZ155">
        <v>1.06141166848683</v>
      </c>
      <c r="HA155">
        <v>1.1023515228818801</v>
      </c>
      <c r="HB155">
        <v>0.37618028922313301</v>
      </c>
      <c r="HC155">
        <v>0.94685758168797496</v>
      </c>
      <c r="HD155">
        <v>0.57875037796963902</v>
      </c>
      <c r="HE155">
        <v>0.36758098427421398</v>
      </c>
      <c r="HF155">
        <v>0.55901220916899497</v>
      </c>
      <c r="HG155">
        <v>1.22880967606867</v>
      </c>
      <c r="HH155">
        <v>1.2758588675868501</v>
      </c>
      <c r="HI155">
        <v>1.1824063345567799</v>
      </c>
      <c r="HJ155">
        <v>1.07982491173338</v>
      </c>
      <c r="HK155">
        <v>1.27644691624838</v>
      </c>
      <c r="HL155">
        <v>1.3213079580476299</v>
      </c>
      <c r="HM155">
        <v>0.60658349796215205</v>
      </c>
      <c r="HN155">
        <v>0.91951139199033305</v>
      </c>
      <c r="HO155">
        <v>0.72260930661042599</v>
      </c>
      <c r="HP155">
        <v>0.84497976898858296</v>
      </c>
      <c r="HQ155">
        <v>0.542549066905474</v>
      </c>
      <c r="HR155">
        <v>1.1796809483924</v>
      </c>
      <c r="HS155">
        <v>1.50029586748748</v>
      </c>
      <c r="HT155">
        <v>1.4099723756159199</v>
      </c>
      <c r="HU155">
        <v>0.14972538194975499</v>
      </c>
      <c r="HV155">
        <v>0.50856271982912804</v>
      </c>
      <c r="HW155">
        <v>0.99522862197587603</v>
      </c>
      <c r="HX155">
        <v>0.26014895733021898</v>
      </c>
      <c r="HY155">
        <v>1.16932702867932</v>
      </c>
      <c r="HZ155">
        <v>0.52542216359799698</v>
      </c>
      <c r="IA155">
        <v>0.15151491675739401</v>
      </c>
      <c r="IB155">
        <v>0.54746691224219202</v>
      </c>
      <c r="IC155">
        <v>0.24131773660466799</v>
      </c>
      <c r="ID155">
        <v>1.33535384449216</v>
      </c>
      <c r="IE155">
        <v>0.24049999999999999</v>
      </c>
      <c r="IF155">
        <v>1.2598345804112501</v>
      </c>
      <c r="IG155">
        <v>0.86410119777720495</v>
      </c>
      <c r="IH155">
        <v>1.1640762260264601</v>
      </c>
      <c r="II155">
        <v>1.1877581950885501</v>
      </c>
      <c r="IJ155">
        <v>0.84000817257929095</v>
      </c>
      <c r="IK155">
        <v>1.0280620847011099</v>
      </c>
      <c r="IL155">
        <v>1.6488682330616999</v>
      </c>
      <c r="IM155">
        <v>0.73936056832914698</v>
      </c>
      <c r="IN155">
        <v>0.64631695011039303</v>
      </c>
      <c r="IO155">
        <v>0.46938438406065403</v>
      </c>
      <c r="IP155">
        <v>1.1610141945729999</v>
      </c>
      <c r="IQ155">
        <v>0.51856491396931204</v>
      </c>
      <c r="IR155">
        <v>0.77785588639541703</v>
      </c>
      <c r="IS155">
        <v>0.98634973513455204</v>
      </c>
      <c r="IT155">
        <v>1.0505738241551601</v>
      </c>
      <c r="IU155">
        <v>1.1333461298297201</v>
      </c>
      <c r="IV155">
        <v>1.50737301621065</v>
      </c>
      <c r="IW155">
        <v>1.0584868917468899</v>
      </c>
      <c r="IX155">
        <v>0.23344553968752499</v>
      </c>
      <c r="IY155">
        <v>0.80501320486064099</v>
      </c>
      <c r="IZ155">
        <v>0.65592564365177897</v>
      </c>
      <c r="JA155">
        <v>1.2287754066549299</v>
      </c>
    </row>
    <row r="156" spans="1:261" x14ac:dyDescent="0.25">
      <c r="A156">
        <v>161</v>
      </c>
      <c r="B156" t="s">
        <v>160</v>
      </c>
      <c r="C156">
        <v>0.53459999999999996</v>
      </c>
      <c r="D156">
        <v>0.23230000000000001</v>
      </c>
      <c r="E156">
        <v>3</v>
      </c>
      <c r="F156">
        <v>0</v>
      </c>
      <c r="G156">
        <f t="shared" si="2"/>
        <v>0</v>
      </c>
      <c r="I156">
        <v>0</v>
      </c>
      <c r="L156">
        <v>0.44809897344225202</v>
      </c>
      <c r="M156">
        <v>0.69201038287008398</v>
      </c>
      <c r="N156">
        <v>0.49049069308193799</v>
      </c>
      <c r="O156">
        <v>0.86181253181883999</v>
      </c>
      <c r="P156">
        <v>0.12772611322670099</v>
      </c>
      <c r="Q156">
        <v>0.67674102875472197</v>
      </c>
      <c r="R156">
        <v>9.1437957107538201E-2</v>
      </c>
      <c r="S156">
        <v>0.96999819071996196</v>
      </c>
      <c r="T156">
        <v>0.61793333782860405</v>
      </c>
      <c r="U156">
        <v>0.87752336151238697</v>
      </c>
      <c r="V156">
        <v>1.0843262470308499</v>
      </c>
      <c r="W156">
        <v>0.112513999128997</v>
      </c>
      <c r="X156">
        <v>1.04818679632974</v>
      </c>
      <c r="Y156">
        <v>0.91856858753171</v>
      </c>
      <c r="Z156">
        <v>1.0043222689953699</v>
      </c>
      <c r="AA156">
        <v>1.5335944085709201</v>
      </c>
      <c r="AB156">
        <v>1.2550443219265199</v>
      </c>
      <c r="AC156">
        <v>1.57116640748203</v>
      </c>
      <c r="AD156">
        <v>1.0563803339706801</v>
      </c>
      <c r="AE156">
        <v>1.05584078345175</v>
      </c>
      <c r="AF156">
        <v>0.89483143105279905</v>
      </c>
      <c r="AG156">
        <v>0.19626354730310999</v>
      </c>
      <c r="AH156">
        <v>0.52436266076066096</v>
      </c>
      <c r="AI156">
        <v>0.50252766093022205</v>
      </c>
      <c r="AJ156">
        <v>0.30837720408616498</v>
      </c>
      <c r="AK156">
        <v>0.23926629516085199</v>
      </c>
      <c r="AL156">
        <v>0.18275691505385</v>
      </c>
      <c r="AM156">
        <v>1.22016970131208</v>
      </c>
      <c r="AN156">
        <v>1.2518952232515299</v>
      </c>
      <c r="AO156">
        <v>0.86369809540139697</v>
      </c>
      <c r="AP156">
        <v>1.0046617590015099</v>
      </c>
      <c r="AQ156">
        <v>0.695119306306479</v>
      </c>
      <c r="AR156">
        <v>0.71245554247265097</v>
      </c>
      <c r="AS156">
        <v>0.20977380675384599</v>
      </c>
      <c r="AT156">
        <v>0.30711382254792802</v>
      </c>
      <c r="AU156">
        <v>0.49966185565840399</v>
      </c>
      <c r="AV156">
        <v>0.191008743255381</v>
      </c>
      <c r="AW156">
        <v>0.63845114143527104</v>
      </c>
      <c r="AX156">
        <v>0.39947872283765001</v>
      </c>
      <c r="AY156">
        <v>0.66774313175052602</v>
      </c>
      <c r="AZ156">
        <v>1.45850445319855</v>
      </c>
      <c r="BA156">
        <v>0.69521478695436301</v>
      </c>
      <c r="BB156">
        <v>1.4586471163376</v>
      </c>
      <c r="BC156">
        <v>0.75625459337447998</v>
      </c>
      <c r="BD156">
        <v>0.79744677565339805</v>
      </c>
      <c r="BE156">
        <v>0.77610583041232195</v>
      </c>
      <c r="BF156">
        <v>1.4099006383429999</v>
      </c>
      <c r="BG156">
        <v>0.54323837309232903</v>
      </c>
      <c r="BH156">
        <v>0.76391838569313197</v>
      </c>
      <c r="BI156">
        <v>0.79760999241483899</v>
      </c>
      <c r="BJ156">
        <v>0.546118055002762</v>
      </c>
      <c r="BK156">
        <v>1.48077274758823</v>
      </c>
      <c r="BL156">
        <v>1.08236708190891</v>
      </c>
      <c r="BM156">
        <v>0.64884790205409504</v>
      </c>
      <c r="BN156">
        <v>1.48998156028858</v>
      </c>
      <c r="BO156">
        <v>1.42442511210664</v>
      </c>
      <c r="BP156">
        <v>0.64177268561383904</v>
      </c>
      <c r="BQ156">
        <v>0.87499910857097396</v>
      </c>
      <c r="BR156">
        <v>0.63921009065877499</v>
      </c>
      <c r="BS156">
        <v>1.28605966424579</v>
      </c>
      <c r="BT156">
        <v>0.114541957378072</v>
      </c>
      <c r="BU156">
        <v>1.1676458409980299</v>
      </c>
      <c r="BV156">
        <v>1.34656332936851</v>
      </c>
      <c r="BW156">
        <v>0.93509701101008802</v>
      </c>
      <c r="BX156">
        <v>1.42084630062509</v>
      </c>
      <c r="BY156">
        <v>1.45492670605773</v>
      </c>
      <c r="BZ156">
        <v>0.69251256306293796</v>
      </c>
      <c r="CA156">
        <v>0.30709311291528502</v>
      </c>
      <c r="CB156">
        <v>0.71883506453149604</v>
      </c>
      <c r="CC156">
        <v>0.88877779000152801</v>
      </c>
      <c r="CD156">
        <v>0.58288449113010399</v>
      </c>
      <c r="CE156">
        <v>0.58815376390872498</v>
      </c>
      <c r="CF156">
        <v>0.35088552264235701</v>
      </c>
      <c r="CG156">
        <v>0.35396803528002402</v>
      </c>
      <c r="CH156">
        <v>0.54757725482346298</v>
      </c>
      <c r="CI156">
        <v>0.67602136060926399</v>
      </c>
      <c r="CJ156">
        <v>0.63273009253551404</v>
      </c>
      <c r="CK156">
        <v>0.58872582752924996</v>
      </c>
      <c r="CL156">
        <v>0.53687239638483897</v>
      </c>
      <c r="CM156">
        <v>0.55956387481680803</v>
      </c>
      <c r="CN156">
        <v>0.61474004261964299</v>
      </c>
      <c r="CO156">
        <v>0.67918867040020603</v>
      </c>
      <c r="CP156">
        <v>0.65389247587045995</v>
      </c>
      <c r="CQ156">
        <v>0.31426563604695901</v>
      </c>
      <c r="CR156">
        <v>0.17323839066442501</v>
      </c>
      <c r="CS156">
        <v>0.983258587554668</v>
      </c>
      <c r="CT156">
        <v>0.85493200314411</v>
      </c>
      <c r="CU156">
        <v>1.5533275250249099</v>
      </c>
      <c r="CV156">
        <v>1.51722236339964</v>
      </c>
      <c r="CW156">
        <v>1.59212753258023</v>
      </c>
      <c r="CX156">
        <v>9.4973943795127302E-2</v>
      </c>
      <c r="CY156">
        <v>1.5696208077112099</v>
      </c>
      <c r="CZ156">
        <v>0.211165172317785</v>
      </c>
      <c r="DA156">
        <v>0.12324041544882899</v>
      </c>
      <c r="DB156">
        <v>0.94021055620536398</v>
      </c>
      <c r="DC156">
        <v>0.60832229122398596</v>
      </c>
      <c r="DD156">
        <v>1.1440332381535101</v>
      </c>
      <c r="DE156">
        <v>0.305921444165001</v>
      </c>
      <c r="DF156">
        <v>0.56940995776329695</v>
      </c>
      <c r="DG156">
        <v>0.51942961987164404</v>
      </c>
      <c r="DH156">
        <v>1.12076159820008</v>
      </c>
      <c r="DI156">
        <v>1.2379133127969799</v>
      </c>
      <c r="DJ156">
        <v>0.95074628581972398</v>
      </c>
      <c r="DK156">
        <v>1.55333067953994</v>
      </c>
      <c r="DL156">
        <v>1.26084632687731</v>
      </c>
      <c r="DM156">
        <v>1.49215109824709</v>
      </c>
      <c r="DN156">
        <v>0.148651572477388</v>
      </c>
      <c r="DO156">
        <v>1.4580103737628201</v>
      </c>
      <c r="DP156">
        <v>1.0291040860865299</v>
      </c>
      <c r="DQ156">
        <v>0.88789087730418803</v>
      </c>
      <c r="DR156">
        <v>1.37489898174375</v>
      </c>
      <c r="DS156">
        <v>0.83218500947806096</v>
      </c>
      <c r="DT156">
        <v>1.30765272530592</v>
      </c>
      <c r="DU156">
        <v>1.0129603003079599</v>
      </c>
      <c r="DV156">
        <v>0.63326396549938002</v>
      </c>
      <c r="DW156">
        <v>1.4693208499167201</v>
      </c>
      <c r="DX156">
        <v>1.3857356205279601</v>
      </c>
      <c r="DY156">
        <v>0.74931105023214495</v>
      </c>
      <c r="DZ156">
        <v>1.5154674658335601</v>
      </c>
      <c r="EA156">
        <v>1.4543022416265501</v>
      </c>
      <c r="EB156">
        <v>0.254328370419031</v>
      </c>
      <c r="EC156">
        <v>1.60331722375829</v>
      </c>
      <c r="ED156">
        <v>1.6908955171742599</v>
      </c>
      <c r="EE156">
        <v>1.73357283377423</v>
      </c>
      <c r="EF156">
        <v>1.1638781078789999</v>
      </c>
      <c r="EG156">
        <v>1.78073953457545</v>
      </c>
      <c r="EH156">
        <v>0.75318388856905305</v>
      </c>
      <c r="EI156">
        <v>1.7983509835402001</v>
      </c>
      <c r="EJ156">
        <v>1.8016296678285499</v>
      </c>
      <c r="EK156">
        <v>1.7464704549462</v>
      </c>
      <c r="EL156">
        <v>2.3025420734483899E-2</v>
      </c>
      <c r="EM156">
        <v>0.34247267044247498</v>
      </c>
      <c r="EN156">
        <v>0.69865221677169298</v>
      </c>
      <c r="EO156">
        <v>0.70382526240537902</v>
      </c>
      <c r="EP156">
        <v>0.79762177753619601</v>
      </c>
      <c r="EQ156">
        <v>0.60600980190092602</v>
      </c>
      <c r="ER156">
        <v>0.86948709593644902</v>
      </c>
      <c r="ES156">
        <v>1.05265407898321</v>
      </c>
      <c r="ET156">
        <v>0.80519181565636899</v>
      </c>
      <c r="EU156">
        <v>0.69319048608589595</v>
      </c>
      <c r="EV156">
        <v>0.83795137090406402</v>
      </c>
      <c r="EW156">
        <v>1.05101935281897</v>
      </c>
      <c r="EX156">
        <v>0.74004297848165601</v>
      </c>
      <c r="EY156">
        <v>0.86902498237967796</v>
      </c>
      <c r="EZ156">
        <v>1.71097709219031</v>
      </c>
      <c r="FA156">
        <v>1.71128024589779</v>
      </c>
      <c r="FB156">
        <v>0.17410399191287901</v>
      </c>
      <c r="FC156">
        <v>0.59851503740507594</v>
      </c>
      <c r="FD156">
        <v>0.77667061873100396</v>
      </c>
      <c r="FE156">
        <v>0.62229000474055496</v>
      </c>
      <c r="FF156">
        <v>0.41848137354009002</v>
      </c>
      <c r="FG156">
        <v>1.6606866290784701</v>
      </c>
      <c r="FH156">
        <v>0.47241266917812402</v>
      </c>
      <c r="FI156">
        <v>0.50135888343580803</v>
      </c>
      <c r="FJ156">
        <v>0</v>
      </c>
      <c r="FK156">
        <v>0.70532832780202404</v>
      </c>
      <c r="FL156">
        <v>0.26860649657072699</v>
      </c>
      <c r="FM156">
        <v>1.4380944197096399</v>
      </c>
      <c r="FN156">
        <v>0.35492923238301999</v>
      </c>
      <c r="FO156">
        <v>1.08710545946564</v>
      </c>
      <c r="FP156">
        <v>0.93144320814529502</v>
      </c>
      <c r="FQ156">
        <v>0.73650097080723498</v>
      </c>
      <c r="FR156">
        <v>1.2256467068450001</v>
      </c>
      <c r="FS156">
        <v>0.77324920303871003</v>
      </c>
      <c r="FT156">
        <v>0.97766548982768098</v>
      </c>
      <c r="FU156">
        <v>0.32724914056418902</v>
      </c>
      <c r="FV156">
        <v>0.46218006231337999</v>
      </c>
      <c r="FW156">
        <v>0.80852515730804597</v>
      </c>
      <c r="FX156">
        <v>0.67083453250410396</v>
      </c>
      <c r="FY156">
        <v>0.23799371840449901</v>
      </c>
      <c r="FZ156">
        <v>0.95849394885935502</v>
      </c>
      <c r="GA156">
        <v>0.89442098029954598</v>
      </c>
      <c r="GB156">
        <v>0.26939987008163202</v>
      </c>
      <c r="GC156">
        <v>0.63662642106654699</v>
      </c>
      <c r="GD156">
        <v>0.89044108732695004</v>
      </c>
      <c r="GE156">
        <v>1.0770518696887399</v>
      </c>
      <c r="GF156">
        <v>0.71225873108021598</v>
      </c>
      <c r="GG156">
        <v>1.35593123719457</v>
      </c>
      <c r="GH156">
        <v>0.77682472283005999</v>
      </c>
      <c r="GI156">
        <v>0.41846090617882098</v>
      </c>
      <c r="GJ156">
        <v>0.836621903849045</v>
      </c>
      <c r="GK156">
        <v>0.75885973671028295</v>
      </c>
      <c r="GL156">
        <v>0.93246124316241696</v>
      </c>
      <c r="GM156">
        <v>0.84064779783212396</v>
      </c>
      <c r="GN156">
        <v>0.82633872594717495</v>
      </c>
      <c r="GO156">
        <v>1.07846135767583</v>
      </c>
      <c r="GP156">
        <v>1.15209000516453</v>
      </c>
      <c r="GQ156">
        <v>1.2172115222918301</v>
      </c>
      <c r="GR156">
        <v>0.80927988977856102</v>
      </c>
      <c r="GS156">
        <v>1.8141484751805701</v>
      </c>
      <c r="GT156">
        <v>1.5008139424992</v>
      </c>
      <c r="GU156">
        <v>0.53860858700915704</v>
      </c>
      <c r="GV156">
        <v>1.3391931974140301</v>
      </c>
      <c r="GW156">
        <v>1.3206332571914099</v>
      </c>
      <c r="GX156">
        <v>1.3745345575866801</v>
      </c>
      <c r="GY156">
        <v>1.56076693006996</v>
      </c>
      <c r="GZ156">
        <v>1.19471670282122</v>
      </c>
      <c r="HA156">
        <v>1.28808655376881</v>
      </c>
      <c r="HB156">
        <v>0.68456307233154201</v>
      </c>
      <c r="HC156">
        <v>1.22565615488195</v>
      </c>
      <c r="HD156">
        <v>1.0320556622585799</v>
      </c>
      <c r="HE156">
        <v>0.841366608560145</v>
      </c>
      <c r="HF156">
        <v>0.98761997752171904</v>
      </c>
      <c r="HG156">
        <v>1.396539211766</v>
      </c>
      <c r="HH156">
        <v>1.45243823276586</v>
      </c>
      <c r="HI156">
        <v>1.3115123674597999</v>
      </c>
      <c r="HJ156">
        <v>1.30836189565426</v>
      </c>
      <c r="HK156">
        <v>1.4883447046971301</v>
      </c>
      <c r="HL156">
        <v>1.45443704917057</v>
      </c>
      <c r="HM156">
        <v>0.12614773085553299</v>
      </c>
      <c r="HN156">
        <v>0.42389410234161101</v>
      </c>
      <c r="HO156">
        <v>1.04441222704447</v>
      </c>
      <c r="HP156">
        <v>0.65927543561094404</v>
      </c>
      <c r="HQ156">
        <v>0.97823077031955996</v>
      </c>
      <c r="HR156">
        <v>0.76722388518606499</v>
      </c>
      <c r="HS156">
        <v>1.6133673171351901</v>
      </c>
      <c r="HT156">
        <v>1.53335561759169</v>
      </c>
      <c r="HU156">
        <v>0.51664208113548005</v>
      </c>
      <c r="HV156">
        <v>0.98247345511214701</v>
      </c>
      <c r="HW156">
        <v>0.82832112130501701</v>
      </c>
      <c r="HX156">
        <v>0.72230337808984402</v>
      </c>
      <c r="HY156">
        <v>1.18336900838242</v>
      </c>
      <c r="HZ156">
        <v>0.98743240781331498</v>
      </c>
      <c r="IA156">
        <v>0.61610551044443695</v>
      </c>
      <c r="IB156">
        <v>1.0052467209595899</v>
      </c>
      <c r="IC156">
        <v>0.73273439935627405</v>
      </c>
      <c r="ID156">
        <v>1.5127498471327001</v>
      </c>
      <c r="IE156">
        <v>0.362088083206283</v>
      </c>
      <c r="IF156">
        <v>0.76048196559813297</v>
      </c>
      <c r="IG156">
        <v>0.36312313338590801</v>
      </c>
      <c r="IH156">
        <v>1.30625599711542</v>
      </c>
      <c r="II156">
        <v>1.2852370442840499</v>
      </c>
      <c r="IJ156">
        <v>1.11143240910098</v>
      </c>
      <c r="IK156">
        <v>0.71214657199203002</v>
      </c>
      <c r="IL156">
        <v>1.7600430562915199</v>
      </c>
      <c r="IM156">
        <v>0.24482957337707401</v>
      </c>
      <c r="IN156">
        <v>1.08406210615444</v>
      </c>
      <c r="IO156">
        <v>0.38956459027996898</v>
      </c>
      <c r="IP156">
        <v>0.66051883394798105</v>
      </c>
      <c r="IQ156">
        <v>0.86362011324424404</v>
      </c>
      <c r="IR156">
        <v>1.0447756936299799</v>
      </c>
      <c r="IS156">
        <v>1.2677193261917199</v>
      </c>
      <c r="IT156">
        <v>0.63309718843160301</v>
      </c>
      <c r="IU156">
        <v>0.643897771389217</v>
      </c>
      <c r="IV156">
        <v>1.6108712487346699</v>
      </c>
      <c r="IW156">
        <v>1.2755220147061399</v>
      </c>
      <c r="IX156">
        <v>0.71385918079128197</v>
      </c>
      <c r="IY156">
        <v>1.1486113050114</v>
      </c>
      <c r="IZ156">
        <v>0.77151167197910897</v>
      </c>
      <c r="JA156">
        <v>0.93808166488851097</v>
      </c>
    </row>
    <row r="157" spans="1:261" x14ac:dyDescent="0.25">
      <c r="A157">
        <v>162</v>
      </c>
      <c r="B157" t="s">
        <v>161</v>
      </c>
      <c r="C157">
        <v>1.1456999999999999</v>
      </c>
      <c r="D157">
        <v>-0.11990000000000001</v>
      </c>
      <c r="E157">
        <v>4</v>
      </c>
      <c r="F157">
        <v>0</v>
      </c>
      <c r="G157">
        <f t="shared" si="2"/>
        <v>0</v>
      </c>
      <c r="I157">
        <v>0</v>
      </c>
      <c r="L157">
        <v>0.98726957818014405</v>
      </c>
      <c r="M157">
        <v>0.64302169481285798</v>
      </c>
      <c r="N157">
        <v>1.1946814345255401</v>
      </c>
      <c r="O157">
        <v>1.3565530767353</v>
      </c>
      <c r="P157">
        <v>0.83302975337019003</v>
      </c>
      <c r="Q157">
        <v>0.37332539426082401</v>
      </c>
      <c r="R157">
        <v>0.74078591374296499</v>
      </c>
      <c r="S157">
        <v>1.6749928358055699</v>
      </c>
      <c r="T157">
        <v>1.32180422907479</v>
      </c>
      <c r="U157">
        <v>1.5824591621902899</v>
      </c>
      <c r="V157">
        <v>1.7814352696632001</v>
      </c>
      <c r="W157">
        <v>0.80085037928442004</v>
      </c>
      <c r="X157">
        <v>1.5977010139572401</v>
      </c>
      <c r="Y157">
        <v>1.40260359332208</v>
      </c>
      <c r="Z157">
        <v>1.4153419692781</v>
      </c>
      <c r="AA157">
        <v>2.0122446372148701</v>
      </c>
      <c r="AB157">
        <v>1.7122170247956301</v>
      </c>
      <c r="AC157">
        <v>2.0593661184937502</v>
      </c>
      <c r="AD157">
        <v>0.36635439126616198</v>
      </c>
      <c r="AE157">
        <v>1.6866368459155601</v>
      </c>
      <c r="AF157">
        <v>1.54484720927346</v>
      </c>
      <c r="AG157">
        <v>0.89855337626654097</v>
      </c>
      <c r="AH157">
        <v>1.2251843983662201</v>
      </c>
      <c r="AI157">
        <v>1.19757803921081</v>
      </c>
      <c r="AJ157">
        <v>1.01151186349939</v>
      </c>
      <c r="AK157">
        <v>0.93275144063142601</v>
      </c>
      <c r="AL157">
        <v>0.851662703187124</v>
      </c>
      <c r="AM157">
        <v>1.6695561595825399</v>
      </c>
      <c r="AN157">
        <v>1.6761292849896801</v>
      </c>
      <c r="AO157">
        <v>1.5685476243965299</v>
      </c>
      <c r="AP157">
        <v>1.7084086162273899</v>
      </c>
      <c r="AQ157">
        <v>1.39731855351598</v>
      </c>
      <c r="AR157">
        <v>0.22720970489836001</v>
      </c>
      <c r="AS157">
        <v>0.54567847676081205</v>
      </c>
      <c r="AT157">
        <v>1.00368284333249</v>
      </c>
      <c r="AU157">
        <v>0.29104013468935902</v>
      </c>
      <c r="AV157">
        <v>0.51825685716640602</v>
      </c>
      <c r="AW157">
        <v>0.23830713375809801</v>
      </c>
      <c r="AX157">
        <v>0.44725619056643601</v>
      </c>
      <c r="AY157">
        <v>0.103341956629435</v>
      </c>
      <c r="AZ157">
        <v>1.93525269926178</v>
      </c>
      <c r="BA157">
        <v>0.85095960538676596</v>
      </c>
      <c r="BB157">
        <v>2.0625687382484998</v>
      </c>
      <c r="BC157">
        <v>1.04781224463164</v>
      </c>
      <c r="BD157">
        <v>0.845851434945877</v>
      </c>
      <c r="BE157">
        <v>1.00408719242902</v>
      </c>
      <c r="BF157">
        <v>1.9127554679048799</v>
      </c>
      <c r="BG157">
        <v>0.75484530865601895</v>
      </c>
      <c r="BH157">
        <v>0.88439032672231299</v>
      </c>
      <c r="BI157">
        <v>0.89571730473403299</v>
      </c>
      <c r="BJ157">
        <v>0.47388937527655101</v>
      </c>
      <c r="BK157">
        <v>2.0387430294178799</v>
      </c>
      <c r="BL157">
        <v>1.77094484668496</v>
      </c>
      <c r="BM157">
        <v>0.18139660967063301</v>
      </c>
      <c r="BN157">
        <v>2.01393708938487</v>
      </c>
      <c r="BO157">
        <v>1.9662243641049699</v>
      </c>
      <c r="BP157">
        <v>1.3424850129517301</v>
      </c>
      <c r="BQ157">
        <v>1.5800138512051101</v>
      </c>
      <c r="BR157">
        <v>9.0283608700583107E-2</v>
      </c>
      <c r="BS157">
        <v>1.9152394863306299</v>
      </c>
      <c r="BT157">
        <v>0.80791921006991796</v>
      </c>
      <c r="BU157">
        <v>1.62464374556393</v>
      </c>
      <c r="BV157">
        <v>1.89368273213862</v>
      </c>
      <c r="BW157">
        <v>1.54205301141044</v>
      </c>
      <c r="BX157">
        <v>2.02322771827592</v>
      </c>
      <c r="BY157">
        <v>2.0275947351480301</v>
      </c>
      <c r="BZ157">
        <v>4.5029101701011098E-2</v>
      </c>
      <c r="CA157">
        <v>1.00537414428659</v>
      </c>
      <c r="CB157">
        <v>1.4219792544197001</v>
      </c>
      <c r="CC157">
        <v>1.59208606865333</v>
      </c>
      <c r="CD157">
        <v>0.17219175357722599</v>
      </c>
      <c r="CE157">
        <v>0.50746491504339497</v>
      </c>
      <c r="CF157">
        <v>1.0455225774702299</v>
      </c>
      <c r="CG157">
        <v>0.37180909079795199</v>
      </c>
      <c r="CH157">
        <v>0.16222761787069401</v>
      </c>
      <c r="CI157">
        <v>0.82420876602957804</v>
      </c>
      <c r="CJ157">
        <v>0.57242812649274999</v>
      </c>
      <c r="CK157">
        <v>0.41121290106221098</v>
      </c>
      <c r="CL157">
        <v>0.44635225999203798</v>
      </c>
      <c r="CM157">
        <v>0.33616382910717801</v>
      </c>
      <c r="CN157">
        <v>0.153593261570943</v>
      </c>
      <c r="CO157">
        <v>0.56346485249747402</v>
      </c>
      <c r="CP157">
        <v>0.33415364729417502</v>
      </c>
      <c r="CQ157">
        <v>1.0191497829073</v>
      </c>
      <c r="CR157">
        <v>0.58324335401271399</v>
      </c>
      <c r="CS157">
        <v>1.4324846246993399</v>
      </c>
      <c r="CT157">
        <v>1.2735991991203499</v>
      </c>
      <c r="CU157">
        <v>2.0778334798534699</v>
      </c>
      <c r="CV157">
        <v>2.09749356375651</v>
      </c>
      <c r="CW157">
        <v>2.07883289612225</v>
      </c>
      <c r="CX157">
        <v>0.80030226789632397</v>
      </c>
      <c r="CY157">
        <v>2.06149406256724</v>
      </c>
      <c r="CZ157">
        <v>0.91210089354193702</v>
      </c>
      <c r="DA157">
        <v>0.59386534669064495</v>
      </c>
      <c r="DB157">
        <v>1.6454192474867899</v>
      </c>
      <c r="DC157">
        <v>1.31332954737187</v>
      </c>
      <c r="DD157">
        <v>1.60414887089696</v>
      </c>
      <c r="DE157">
        <v>0.48768598503545302</v>
      </c>
      <c r="DF157">
        <v>0.14434614646744101</v>
      </c>
      <c r="DG157">
        <v>0.22446496385850501</v>
      </c>
      <c r="DH157">
        <v>1.7958873823266299</v>
      </c>
      <c r="DI157">
        <v>1.86221152396821</v>
      </c>
      <c r="DJ157">
        <v>1.6557822471569099</v>
      </c>
      <c r="DK157">
        <v>2.0337531733226601</v>
      </c>
      <c r="DL157">
        <v>1.7590767038421</v>
      </c>
      <c r="DM157">
        <v>1.9735348109420301</v>
      </c>
      <c r="DN157">
        <v>0.80485244610425299</v>
      </c>
      <c r="DO157">
        <v>2.05319645918261</v>
      </c>
      <c r="DP157">
        <v>1.6769813743748001</v>
      </c>
      <c r="DQ157">
        <v>1.59250189324848</v>
      </c>
      <c r="DR157">
        <v>1.8640139162570599</v>
      </c>
      <c r="DS157">
        <v>1.53695053921719</v>
      </c>
      <c r="DT157">
        <v>1.8262733256552801</v>
      </c>
      <c r="DU157">
        <v>1.44391116070207</v>
      </c>
      <c r="DV157">
        <v>0.224736156414583</v>
      </c>
      <c r="DW157">
        <v>1.94579933446386</v>
      </c>
      <c r="DX157">
        <v>1.91243497667241</v>
      </c>
      <c r="DY157">
        <v>1.4084438575960401</v>
      </c>
      <c r="DZ157">
        <v>1.9991375465435099</v>
      </c>
      <c r="EA157">
        <v>1.99437649404519</v>
      </c>
      <c r="EB157">
        <v>0.45302875184694402</v>
      </c>
      <c r="EC157">
        <v>2.1101110610581602</v>
      </c>
      <c r="ED157">
        <v>2.1806063743830499</v>
      </c>
      <c r="EE157">
        <v>2.2157501664221999</v>
      </c>
      <c r="EF157">
        <v>1.59925688993357</v>
      </c>
      <c r="EG157">
        <v>2.26291686104461</v>
      </c>
      <c r="EH157">
        <v>0.92785406180066898</v>
      </c>
      <c r="EI157">
        <v>2.2779092892387101</v>
      </c>
      <c r="EJ157">
        <v>2.2753883998122202</v>
      </c>
      <c r="EK157">
        <v>2.2261247629007701</v>
      </c>
      <c r="EL157">
        <v>0.68681904458161303</v>
      </c>
      <c r="EM157">
        <v>0.36289681729108603</v>
      </c>
      <c r="EN157">
        <v>1.52266214243344E-2</v>
      </c>
      <c r="EO157">
        <v>2.19146070008111E-2</v>
      </c>
      <c r="EP157">
        <v>0.71880167640316495</v>
      </c>
      <c r="EQ157">
        <v>0.73101456209845805</v>
      </c>
      <c r="ER157">
        <v>0.82276259030172305</v>
      </c>
      <c r="ES157">
        <v>1.51332185605046</v>
      </c>
      <c r="ET157">
        <v>1.4123168801653501</v>
      </c>
      <c r="EU157">
        <v>0.292196235430917</v>
      </c>
      <c r="EV157">
        <v>1.5431769989213799</v>
      </c>
      <c r="EW157">
        <v>1.74174843476318</v>
      </c>
      <c r="EX157">
        <v>6.9768904248239394E-2</v>
      </c>
      <c r="EY157">
        <v>1.5741921515494901</v>
      </c>
      <c r="EZ157">
        <v>2.2001678572327199</v>
      </c>
      <c r="FA157">
        <v>2.1956821468509502</v>
      </c>
      <c r="FB157">
        <v>0.87790911260790505</v>
      </c>
      <c r="FC157">
        <v>0.22390372931239899</v>
      </c>
      <c r="FD157">
        <v>7.5446007183945799E-2</v>
      </c>
      <c r="FE157">
        <v>0.20333543714758601</v>
      </c>
      <c r="FF157">
        <v>0.288170383627464</v>
      </c>
      <c r="FG157">
        <v>2.13155505910591</v>
      </c>
      <c r="FH157">
        <v>0.30092793157166398</v>
      </c>
      <c r="FI157">
        <v>1.1980097245014301</v>
      </c>
      <c r="FJ157">
        <v>0.70532832780202404</v>
      </c>
      <c r="FK157">
        <v>0</v>
      </c>
      <c r="FL157">
        <v>0.95792865078773004</v>
      </c>
      <c r="FM157">
        <v>1.9445997865884901</v>
      </c>
      <c r="FN157">
        <v>1.0417093500588299</v>
      </c>
      <c r="FO157">
        <v>1.76716891382799</v>
      </c>
      <c r="FP157">
        <v>1.60452687730683</v>
      </c>
      <c r="FQ157">
        <v>0.10907983314985401</v>
      </c>
      <c r="FR157">
        <v>1.8681780268486201</v>
      </c>
      <c r="FS157">
        <v>1.46789550036779</v>
      </c>
      <c r="FT157">
        <v>1.6761957522914801</v>
      </c>
      <c r="FU157">
        <v>0.39832304728699802</v>
      </c>
      <c r="FV157">
        <v>0.34973875964782603</v>
      </c>
      <c r="FW157">
        <v>1.50325500830697</v>
      </c>
      <c r="FX157">
        <v>0.18159586999708999</v>
      </c>
      <c r="FY157">
        <v>0.93141348497860998</v>
      </c>
      <c r="FZ157">
        <v>1.65030889229865</v>
      </c>
      <c r="GA157">
        <v>1.5759203342808901</v>
      </c>
      <c r="GB157">
        <v>0.46482121294106199</v>
      </c>
      <c r="GC157">
        <v>1.3391381743494599</v>
      </c>
      <c r="GD157">
        <v>1.5956883530313799</v>
      </c>
      <c r="GE157">
        <v>1.7643380401725699</v>
      </c>
      <c r="GF157">
        <v>1.41663462120619</v>
      </c>
      <c r="GG157">
        <v>1.83711791945972</v>
      </c>
      <c r="GH157">
        <v>8.0845160646757397E-2</v>
      </c>
      <c r="GI157">
        <v>0.40700766577547398</v>
      </c>
      <c r="GJ157">
        <v>0.2269142569342</v>
      </c>
      <c r="GK157">
        <v>5.3737231041429703E-2</v>
      </c>
      <c r="GL157">
        <v>0.26015414661311898</v>
      </c>
      <c r="GM157">
        <v>0.13533044742407399</v>
      </c>
      <c r="GN157">
        <v>1.52811227336214</v>
      </c>
      <c r="GO157">
        <v>0.38191125932603798</v>
      </c>
      <c r="GP157">
        <v>0.45587924936325003</v>
      </c>
      <c r="GQ157">
        <v>1.6770672019928099</v>
      </c>
      <c r="GR157">
        <v>0.36001034707352503</v>
      </c>
      <c r="GS157">
        <v>2.2928253531396598</v>
      </c>
      <c r="GT157">
        <v>1.98444588235608</v>
      </c>
      <c r="GU157">
        <v>0.17566809613586601</v>
      </c>
      <c r="GV157">
        <v>1.9718631418026999</v>
      </c>
      <c r="GW157">
        <v>1.9103929569593801</v>
      </c>
      <c r="GX157">
        <v>1.8616881854918701</v>
      </c>
      <c r="GY157">
        <v>2.13830075059614</v>
      </c>
      <c r="GZ157">
        <v>1.74335471146867</v>
      </c>
      <c r="HA157">
        <v>1.8642004881449801</v>
      </c>
      <c r="HB157">
        <v>1.37159306282877</v>
      </c>
      <c r="HC157">
        <v>1.8624364740844199</v>
      </c>
      <c r="HD157">
        <v>1.7360811789775299</v>
      </c>
      <c r="HE157">
        <v>1.54654413451411</v>
      </c>
      <c r="HF157">
        <v>1.68826438983946</v>
      </c>
      <c r="HG157">
        <v>1.95070081765503</v>
      </c>
      <c r="HH157">
        <v>2.0087018818132298</v>
      </c>
      <c r="HI157">
        <v>1.8444004771198701</v>
      </c>
      <c r="HJ157">
        <v>1.9107889103718401</v>
      </c>
      <c r="HK157">
        <v>2.0675597621350601</v>
      </c>
      <c r="HL157">
        <v>1.97692393885046</v>
      </c>
      <c r="HM157">
        <v>0.59158718714995795</v>
      </c>
      <c r="HN157">
        <v>0.28164250389456502</v>
      </c>
      <c r="HO157">
        <v>1.71137731958794</v>
      </c>
      <c r="HP157">
        <v>1.05733803960701</v>
      </c>
      <c r="HQ157">
        <v>1.68019801511608</v>
      </c>
      <c r="HR157">
        <v>0.71750994418196001</v>
      </c>
      <c r="HS157">
        <v>2.1055818791963401</v>
      </c>
      <c r="HT157">
        <v>2.0410203134706899</v>
      </c>
      <c r="HU157">
        <v>1.2215948469111999</v>
      </c>
      <c r="HV157">
        <v>1.6877881916875701</v>
      </c>
      <c r="HW157">
        <v>1.1800015635582899</v>
      </c>
      <c r="HX157">
        <v>1.42759260995566</v>
      </c>
      <c r="HY157">
        <v>1.6361290535896</v>
      </c>
      <c r="HZ157">
        <v>1.69241521205643</v>
      </c>
      <c r="IA157">
        <v>1.32073376953874</v>
      </c>
      <c r="IB157">
        <v>1.709850075299</v>
      </c>
      <c r="IC157">
        <v>1.4350105400309801</v>
      </c>
      <c r="ID157">
        <v>2.06515636453998</v>
      </c>
      <c r="IE157">
        <v>1.0615904342070901</v>
      </c>
      <c r="IF157">
        <v>0.10887667335109</v>
      </c>
      <c r="IG157">
        <v>0.37488667621029198</v>
      </c>
      <c r="IH157">
        <v>1.8495994485293299</v>
      </c>
      <c r="II157">
        <v>1.7960028869687299</v>
      </c>
      <c r="IJ157">
        <v>1.7517984615816999</v>
      </c>
      <c r="IK157">
        <v>0.90404272576023803</v>
      </c>
      <c r="IL157">
        <v>2.23942654489939</v>
      </c>
      <c r="IM157">
        <v>0.46087726131802198</v>
      </c>
      <c r="IN157">
        <v>1.78531947281152</v>
      </c>
      <c r="IO157">
        <v>1.00793343034151</v>
      </c>
      <c r="IP157">
        <v>0.222956363443612</v>
      </c>
      <c r="IQ157">
        <v>1.5480965893638601</v>
      </c>
      <c r="IR157">
        <v>1.6878171109453799</v>
      </c>
      <c r="IS157">
        <v>1.9034310757156401</v>
      </c>
      <c r="IT157">
        <v>0.65815999574571504</v>
      </c>
      <c r="IU157">
        <v>6.9254674932454893E-2</v>
      </c>
      <c r="IV157">
        <v>2.0948405882071301</v>
      </c>
      <c r="IW157">
        <v>1.8731582100826401</v>
      </c>
      <c r="IX157">
        <v>1.4180009026795399</v>
      </c>
      <c r="IY157">
        <v>1.8194300316307901</v>
      </c>
      <c r="IZ157">
        <v>1.37198627179721</v>
      </c>
      <c r="JA157">
        <v>1.0736689340760499</v>
      </c>
    </row>
    <row r="158" spans="1:261" x14ac:dyDescent="0.25">
      <c r="A158">
        <v>163</v>
      </c>
      <c r="B158" t="s">
        <v>162</v>
      </c>
      <c r="C158">
        <v>0.26779999999999998</v>
      </c>
      <c r="D158">
        <v>0.26340000000000002</v>
      </c>
      <c r="E158">
        <v>2</v>
      </c>
      <c r="F158">
        <v>20</v>
      </c>
      <c r="G158">
        <f t="shared" si="2"/>
        <v>4.1237113402061855E-2</v>
      </c>
      <c r="I158">
        <v>5.9031635855338903E-2</v>
      </c>
      <c r="L158">
        <v>0.301010631041497</v>
      </c>
      <c r="M158">
        <v>0.79228787697402003</v>
      </c>
      <c r="N158">
        <v>0.28446667643152901</v>
      </c>
      <c r="O158">
        <v>0.66760288345692498</v>
      </c>
      <c r="P158">
        <v>0.15773753516522299</v>
      </c>
      <c r="Q158">
        <v>0.86076647820416397</v>
      </c>
      <c r="R158">
        <v>0.28953357318279999</v>
      </c>
      <c r="S158">
        <v>0.72562625365955502</v>
      </c>
      <c r="T158">
        <v>0.37165666952175103</v>
      </c>
      <c r="U158">
        <v>0.64656020601332997</v>
      </c>
      <c r="V158">
        <v>0.82356923206249</v>
      </c>
      <c r="W158">
        <v>0.15956631850111699</v>
      </c>
      <c r="X158">
        <v>0.81634187078698806</v>
      </c>
      <c r="Y158">
        <v>0.72526697153530995</v>
      </c>
      <c r="Z158">
        <v>0.84087193436337304</v>
      </c>
      <c r="AA158">
        <v>1.3165104253290201</v>
      </c>
      <c r="AB158">
        <v>1.05525839489672</v>
      </c>
      <c r="AC158">
        <v>1.34967732810476</v>
      </c>
      <c r="AD158">
        <v>1.2954664488129399</v>
      </c>
      <c r="AE158">
        <v>0.79365149152508996</v>
      </c>
      <c r="AF158">
        <v>0.62918515557822896</v>
      </c>
      <c r="AG158">
        <v>0.154926466428432</v>
      </c>
      <c r="AH158">
        <v>0.33387627948088799</v>
      </c>
      <c r="AI158">
        <v>0.23965228978668199</v>
      </c>
      <c r="AJ158">
        <v>0.16124158892791901</v>
      </c>
      <c r="AK158">
        <v>0.19308000932256</v>
      </c>
      <c r="AL158">
        <v>0.25110193149396498</v>
      </c>
      <c r="AM158">
        <v>1.02529141711028</v>
      </c>
      <c r="AN158">
        <v>1.0666094692998001</v>
      </c>
      <c r="AO158">
        <v>0.61920130006323504</v>
      </c>
      <c r="AP158">
        <v>0.754372653268927</v>
      </c>
      <c r="AQ158">
        <v>0.48492131320452397</v>
      </c>
      <c r="AR158">
        <v>0.93022709592873098</v>
      </c>
      <c r="AS158">
        <v>0.47611479708154397</v>
      </c>
      <c r="AT158">
        <v>0.19892573991316501</v>
      </c>
      <c r="AU158">
        <v>0.76797298129556602</v>
      </c>
      <c r="AV158">
        <v>0.45659243313922798</v>
      </c>
      <c r="AW158">
        <v>0.90666717708319</v>
      </c>
      <c r="AX158">
        <v>0.66426937307089495</v>
      </c>
      <c r="AY158">
        <v>0.92956752309877899</v>
      </c>
      <c r="AZ158">
        <v>1.24398124181999</v>
      </c>
      <c r="BA158">
        <v>0.70895927245505397</v>
      </c>
      <c r="BB158">
        <v>1.20026494575156</v>
      </c>
      <c r="BC158">
        <v>0.68804886454379099</v>
      </c>
      <c r="BD158">
        <v>0.83479020717782704</v>
      </c>
      <c r="BE158">
        <v>0.73630874638292898</v>
      </c>
      <c r="BF158">
        <v>1.18643234109662</v>
      </c>
      <c r="BG158">
        <v>0.57853340439424905</v>
      </c>
      <c r="BH158">
        <v>0.77734101268362299</v>
      </c>
      <c r="BI158">
        <v>0.81375888935236795</v>
      </c>
      <c r="BJ158">
        <v>0.70161086080533297</v>
      </c>
      <c r="BK158">
        <v>1.23605574307957</v>
      </c>
      <c r="BL158">
        <v>0.81660801490066204</v>
      </c>
      <c r="BM158">
        <v>0.91528192924366203</v>
      </c>
      <c r="BN158">
        <v>1.2569377470662599</v>
      </c>
      <c r="BO158">
        <v>1.18614984297938</v>
      </c>
      <c r="BP158">
        <v>0.38628550322268101</v>
      </c>
      <c r="BQ158">
        <v>0.63163854378908801</v>
      </c>
      <c r="BR158">
        <v>0.88451058218655598</v>
      </c>
      <c r="BS158">
        <v>1.02256724473259</v>
      </c>
      <c r="BT158">
        <v>0.15485247818488401</v>
      </c>
      <c r="BU158">
        <v>0.97186626652024499</v>
      </c>
      <c r="BV158">
        <v>1.1078003114280099</v>
      </c>
      <c r="BW158">
        <v>0.68274490843945501</v>
      </c>
      <c r="BX158">
        <v>1.1631733920615599</v>
      </c>
      <c r="BY158">
        <v>1.20576027882826</v>
      </c>
      <c r="BZ158">
        <v>0.94964500735801305</v>
      </c>
      <c r="CA158">
        <v>5.7709704556512802E-2</v>
      </c>
      <c r="CB158">
        <v>0.50327576933526197</v>
      </c>
      <c r="CC158">
        <v>0.63773810455389901</v>
      </c>
      <c r="CD158">
        <v>0.81918692616520705</v>
      </c>
      <c r="CE158">
        <v>0.73107467470840504</v>
      </c>
      <c r="CF158">
        <v>8.82877114891987E-2</v>
      </c>
      <c r="CG158">
        <v>0.59053685744413997</v>
      </c>
      <c r="CH158">
        <v>0.79659531758603797</v>
      </c>
      <c r="CI158">
        <v>0.69843628914883904</v>
      </c>
      <c r="CJ158">
        <v>0.75394515715667298</v>
      </c>
      <c r="CK158">
        <v>0.76283540164310704</v>
      </c>
      <c r="CL158">
        <v>0.70235586421699403</v>
      </c>
      <c r="CM158">
        <v>0.75735345777252505</v>
      </c>
      <c r="CN158">
        <v>0.85056805136332303</v>
      </c>
      <c r="CO158">
        <v>0.80652202697756503</v>
      </c>
      <c r="CP158">
        <v>0.84774064430107399</v>
      </c>
      <c r="CQ158">
        <v>0.142990978736422</v>
      </c>
      <c r="CR158">
        <v>0.37951301690455902</v>
      </c>
      <c r="CS158">
        <v>0.80254675876237902</v>
      </c>
      <c r="CT158">
        <v>0.70257231656250196</v>
      </c>
      <c r="CU158">
        <v>1.31899586428465</v>
      </c>
      <c r="CV158">
        <v>1.2650350390404199</v>
      </c>
      <c r="CW158">
        <v>1.3707714944512099</v>
      </c>
      <c r="CX158">
        <v>0.185218627572931</v>
      </c>
      <c r="CY158">
        <v>1.3467994691118601</v>
      </c>
      <c r="CZ158">
        <v>0.160372379167985</v>
      </c>
      <c r="DA158">
        <v>0.36476190864727098</v>
      </c>
      <c r="DB158">
        <v>0.69824033111816197</v>
      </c>
      <c r="DC158">
        <v>0.369647453663623</v>
      </c>
      <c r="DD158">
        <v>0.94802557982366698</v>
      </c>
      <c r="DE158">
        <v>0.50192286259942398</v>
      </c>
      <c r="DF158">
        <v>0.81682762563468703</v>
      </c>
      <c r="DG158">
        <v>0.75489778115980699</v>
      </c>
      <c r="DH158">
        <v>0.85234298847353696</v>
      </c>
      <c r="DI158">
        <v>0.97589184851601296</v>
      </c>
      <c r="DJ158">
        <v>0.71764340030407903</v>
      </c>
      <c r="DK158">
        <v>1.33513380977339</v>
      </c>
      <c r="DL158">
        <v>1.0434287182170101</v>
      </c>
      <c r="DM158">
        <v>1.2749875489588101</v>
      </c>
      <c r="DN158">
        <v>0.27278687651718098</v>
      </c>
      <c r="DO158">
        <v>1.2020287018203899</v>
      </c>
      <c r="DP158">
        <v>0.76305785494941303</v>
      </c>
      <c r="DQ158">
        <v>0.65926694138262398</v>
      </c>
      <c r="DR158">
        <v>1.15773835558817</v>
      </c>
      <c r="DS158">
        <v>0.58745942838633602</v>
      </c>
      <c r="DT158">
        <v>1.0806022950188501</v>
      </c>
      <c r="DU158">
        <v>0.83899812872258495</v>
      </c>
      <c r="DV158">
        <v>0.85289722710300797</v>
      </c>
      <c r="DW158">
        <v>1.2546246809305199</v>
      </c>
      <c r="DX158">
        <v>1.1537332967371601</v>
      </c>
      <c r="DY158">
        <v>0.482743202955774</v>
      </c>
      <c r="DZ158">
        <v>1.2968831751549601</v>
      </c>
      <c r="EA158">
        <v>1.2161249689073901</v>
      </c>
      <c r="EB158">
        <v>0.50617223353321195</v>
      </c>
      <c r="EC158">
        <v>1.37443654273306</v>
      </c>
      <c r="ED158">
        <v>1.4666341125175</v>
      </c>
      <c r="EE158">
        <v>1.51128917815222</v>
      </c>
      <c r="EF158">
        <v>0.97807019175517296</v>
      </c>
      <c r="EG158">
        <v>1.55769422544991</v>
      </c>
      <c r="EH158">
        <v>0.74405248470789997</v>
      </c>
      <c r="EI158">
        <v>1.57595534517955</v>
      </c>
      <c r="EJ158">
        <v>1.58123487502648</v>
      </c>
      <c r="EK158">
        <v>1.52487387019386</v>
      </c>
      <c r="EL158">
        <v>0.29111815470698499</v>
      </c>
      <c r="EM158">
        <v>0.59798304323785001</v>
      </c>
      <c r="EN158">
        <v>0.94973676879438595</v>
      </c>
      <c r="EO158">
        <v>0.953917632712594</v>
      </c>
      <c r="EP158">
        <v>0.88451797607510496</v>
      </c>
      <c r="EQ158">
        <v>0.66040264233269097</v>
      </c>
      <c r="ER158">
        <v>0.93095719557883005</v>
      </c>
      <c r="ES158">
        <v>0.86153793880478702</v>
      </c>
      <c r="ET158">
        <v>0.55667273150388796</v>
      </c>
      <c r="EU158">
        <v>0.89704569560307201</v>
      </c>
      <c r="EV158">
        <v>0.59739086869486102</v>
      </c>
      <c r="EW158">
        <v>0.78611620642243496</v>
      </c>
      <c r="EX158">
        <v>0.98513148361018299</v>
      </c>
      <c r="EY158">
        <v>0.627267000566744</v>
      </c>
      <c r="EZ158">
        <v>1.48656595548264</v>
      </c>
      <c r="FA158">
        <v>1.4885751744537501</v>
      </c>
      <c r="FB158">
        <v>0.15148785429861999</v>
      </c>
      <c r="FC158">
        <v>0.82099370277731099</v>
      </c>
      <c r="FD158">
        <v>1.0314154352151199</v>
      </c>
      <c r="FE158">
        <v>0.84715677415694501</v>
      </c>
      <c r="FF158">
        <v>0.670046364067443</v>
      </c>
      <c r="FG158">
        <v>1.4438360744904499</v>
      </c>
      <c r="FH158">
        <v>0.69498759701163004</v>
      </c>
      <c r="FI158">
        <v>0.33037390938147598</v>
      </c>
      <c r="FJ158">
        <v>0.26860649657072699</v>
      </c>
      <c r="FK158">
        <v>0.95792865078773004</v>
      </c>
      <c r="FL158">
        <v>0</v>
      </c>
      <c r="FM158">
        <v>1.21257026600523</v>
      </c>
      <c r="FN158">
        <v>0.25658318339283298</v>
      </c>
      <c r="FO158">
        <v>0.81919802856208102</v>
      </c>
      <c r="FP158">
        <v>0.66284191177082297</v>
      </c>
      <c r="FQ158">
        <v>0.97544158717987794</v>
      </c>
      <c r="FR158">
        <v>0.95971072725066497</v>
      </c>
      <c r="FS158">
        <v>0.51026818438934596</v>
      </c>
      <c r="FT158">
        <v>0.71829822497344398</v>
      </c>
      <c r="FU158">
        <v>0.563208531540494</v>
      </c>
      <c r="FV158">
        <v>0.670440705804771</v>
      </c>
      <c r="FW158">
        <v>0.54564875148762104</v>
      </c>
      <c r="FX158">
        <v>0.89742710010340099</v>
      </c>
      <c r="FY158">
        <v>3.2244379355168197E-2</v>
      </c>
      <c r="FZ158">
        <v>0.69399350141049598</v>
      </c>
      <c r="GA158">
        <v>0.62647534668173499</v>
      </c>
      <c r="GB158">
        <v>0.49770651994925702</v>
      </c>
      <c r="GC158">
        <v>0.42837045883207198</v>
      </c>
      <c r="GD158">
        <v>0.65547468295884603</v>
      </c>
      <c r="GE158">
        <v>0.81082763889744203</v>
      </c>
      <c r="GF158">
        <v>0.46680472362648601</v>
      </c>
      <c r="GG158">
        <v>1.14251220124776</v>
      </c>
      <c r="GH158">
        <v>1.02467384079033</v>
      </c>
      <c r="GI158">
        <v>0.61562074364010799</v>
      </c>
      <c r="GJ158">
        <v>1.06317472693815</v>
      </c>
      <c r="GK158">
        <v>1.0116553415071801</v>
      </c>
      <c r="GL158">
        <v>1.16839626839527</v>
      </c>
      <c r="GM158">
        <v>1.09233231665094</v>
      </c>
      <c r="GN158">
        <v>0.57197701002750101</v>
      </c>
      <c r="GO158">
        <v>1.3204616503329401</v>
      </c>
      <c r="GP158">
        <v>1.39297482030366</v>
      </c>
      <c r="GQ158">
        <v>1.01786436228016</v>
      </c>
      <c r="GR158">
        <v>1.00419191890793</v>
      </c>
      <c r="GS158">
        <v>1.5918200149514401</v>
      </c>
      <c r="GT158">
        <v>1.2825819583948599</v>
      </c>
      <c r="GU158">
        <v>0.79823737071124401</v>
      </c>
      <c r="GV158">
        <v>1.0746826182645699</v>
      </c>
      <c r="GW158">
        <v>1.0676870562107601</v>
      </c>
      <c r="GX158">
        <v>1.1581676907943901</v>
      </c>
      <c r="GY158">
        <v>1.30897671484255</v>
      </c>
      <c r="GZ158">
        <v>0.95876099732936604</v>
      </c>
      <c r="HA158">
        <v>1.0400789393118199</v>
      </c>
      <c r="HB158">
        <v>0.41743455774528299</v>
      </c>
      <c r="HC158">
        <v>0.96084165188651105</v>
      </c>
      <c r="HD158">
        <v>0.78255982518910305</v>
      </c>
      <c r="HE158">
        <v>0.60837200790305901</v>
      </c>
      <c r="HF158">
        <v>0.73092662422434695</v>
      </c>
      <c r="HG158">
        <v>1.1543758226851399</v>
      </c>
      <c r="HH158">
        <v>1.2086907503575901</v>
      </c>
      <c r="HI158">
        <v>1.0788168055791501</v>
      </c>
      <c r="HJ158">
        <v>1.0517005847673599</v>
      </c>
      <c r="HK158">
        <v>1.23676704758819</v>
      </c>
      <c r="HL158">
        <v>1.22259725175546</v>
      </c>
      <c r="HM158">
        <v>0.39475422733645299</v>
      </c>
      <c r="HN158">
        <v>0.67760463398651605</v>
      </c>
      <c r="HO158">
        <v>0.77588556501587302</v>
      </c>
      <c r="HP158">
        <v>0.55180704054950203</v>
      </c>
      <c r="HQ158">
        <v>0.72377099278708301</v>
      </c>
      <c r="HR158">
        <v>0.84975508236197095</v>
      </c>
      <c r="HS158">
        <v>1.3895772198766101</v>
      </c>
      <c r="HT158">
        <v>1.30542711018272</v>
      </c>
      <c r="HU158">
        <v>0.28103923213672499</v>
      </c>
      <c r="HV158">
        <v>0.74457579869345802</v>
      </c>
      <c r="HW158">
        <v>0.71554556109307299</v>
      </c>
      <c r="HX158">
        <v>0.48971256875844998</v>
      </c>
      <c r="HY158">
        <v>0.98872286309157398</v>
      </c>
      <c r="HZ158">
        <v>0.74283880485607401</v>
      </c>
      <c r="IA158">
        <v>0.39617184402731098</v>
      </c>
      <c r="IB158">
        <v>0.75825163369425097</v>
      </c>
      <c r="IC158">
        <v>0.52043217617668502</v>
      </c>
      <c r="ID158">
        <v>1.2694482935511799</v>
      </c>
      <c r="IE158">
        <v>0.109967131452994</v>
      </c>
      <c r="IF158">
        <v>1.00096198229503</v>
      </c>
      <c r="IG158">
        <v>0.59320070802385305</v>
      </c>
      <c r="IH158">
        <v>1.06971036266833</v>
      </c>
      <c r="II158">
        <v>1.06193640581722</v>
      </c>
      <c r="IJ158">
        <v>0.84648098029430097</v>
      </c>
      <c r="IK158">
        <v>0.70435020408884697</v>
      </c>
      <c r="IL158">
        <v>1.5383194369180899</v>
      </c>
      <c r="IM158">
        <v>0.50507358869772601</v>
      </c>
      <c r="IN158">
        <v>0.82817246996021299</v>
      </c>
      <c r="IO158">
        <v>0.18435883488457999</v>
      </c>
      <c r="IP158">
        <v>0.87936704509550501</v>
      </c>
      <c r="IQ158">
        <v>0.59621829056143505</v>
      </c>
      <c r="IR158">
        <v>0.77964947251954198</v>
      </c>
      <c r="IS158">
        <v>1.0029189797785301</v>
      </c>
      <c r="IT158">
        <v>0.72163616871661895</v>
      </c>
      <c r="IU158">
        <v>0.90031668317320401</v>
      </c>
      <c r="IV158">
        <v>1.39015662786608</v>
      </c>
      <c r="IW158">
        <v>1.02066277486739</v>
      </c>
      <c r="IX158">
        <v>0.49307234763267799</v>
      </c>
      <c r="IY158">
        <v>0.88001778391121199</v>
      </c>
      <c r="IZ158">
        <v>0.52759212465691696</v>
      </c>
      <c r="JA158">
        <v>0.91336783389826004</v>
      </c>
    </row>
    <row r="159" spans="1:261" x14ac:dyDescent="0.25">
      <c r="A159">
        <v>164</v>
      </c>
      <c r="B159" t="s">
        <v>163</v>
      </c>
      <c r="C159">
        <v>-0.78700000000000003</v>
      </c>
      <c r="D159">
        <v>-0.3347</v>
      </c>
      <c r="E159">
        <v>1</v>
      </c>
      <c r="F159">
        <v>0</v>
      </c>
      <c r="G159">
        <f t="shared" si="2"/>
        <v>0</v>
      </c>
      <c r="I159">
        <v>0</v>
      </c>
      <c r="L159">
        <v>1.0016520603482999</v>
      </c>
      <c r="M159">
        <v>1.3903716805228701</v>
      </c>
      <c r="N159">
        <v>1.2516077500559</v>
      </c>
      <c r="O159">
        <v>0.593219554633864</v>
      </c>
      <c r="P159">
        <v>1.3630916036715901</v>
      </c>
      <c r="Q159">
        <v>1.6477067275458901</v>
      </c>
      <c r="R159">
        <v>1.4908267840362901</v>
      </c>
      <c r="S159">
        <v>1.1171438090058099</v>
      </c>
      <c r="T159">
        <v>1.1206263293355201</v>
      </c>
      <c r="U159">
        <v>1.1905798293268699</v>
      </c>
      <c r="V159">
        <v>0.961161365224383</v>
      </c>
      <c r="W159">
        <v>1.3321720309329399</v>
      </c>
      <c r="X159">
        <v>0.39698110786282997</v>
      </c>
      <c r="Y159">
        <v>0.54331159567968002</v>
      </c>
      <c r="Z159">
        <v>0.55140774387017799</v>
      </c>
      <c r="AA159">
        <v>0.12550796787455401</v>
      </c>
      <c r="AB159">
        <v>0.25858865017629801</v>
      </c>
      <c r="AC159">
        <v>0.14040398854733399</v>
      </c>
      <c r="AD159">
        <v>2.1672514136574001</v>
      </c>
      <c r="AE159">
        <v>0.55843900293586202</v>
      </c>
      <c r="AF159">
        <v>0.70370341053600105</v>
      </c>
      <c r="AG159">
        <v>1.36541985484319</v>
      </c>
      <c r="AH159">
        <v>1.28868106217171</v>
      </c>
      <c r="AI159">
        <v>1.08705911982744</v>
      </c>
      <c r="AJ159">
        <v>1.31843204603044</v>
      </c>
      <c r="AK159">
        <v>1.3916576877953899</v>
      </c>
      <c r="AL159">
        <v>1.46294239462803</v>
      </c>
      <c r="AM159">
        <v>0.302516280553626</v>
      </c>
      <c r="AN159">
        <v>0.33440270632876201</v>
      </c>
      <c r="AO159">
        <v>1.10830510239735</v>
      </c>
      <c r="AP159">
        <v>1.0725479616315501</v>
      </c>
      <c r="AQ159">
        <v>1.2558330661357799</v>
      </c>
      <c r="AR159">
        <v>1.7950277379472399</v>
      </c>
      <c r="AS159">
        <v>1.63825056996785</v>
      </c>
      <c r="AT159">
        <v>1.3617740561488201</v>
      </c>
      <c r="AU159">
        <v>1.87624408060359</v>
      </c>
      <c r="AV159">
        <v>1.58272047437316</v>
      </c>
      <c r="AW159">
        <v>2.0015210066346998</v>
      </c>
      <c r="AX159">
        <v>1.82325540997415</v>
      </c>
      <c r="AY159">
        <v>1.9669433265856999</v>
      </c>
      <c r="AZ159">
        <v>9.8819026508056698E-2</v>
      </c>
      <c r="BA159">
        <v>1.1490259701155601</v>
      </c>
      <c r="BB159">
        <v>0.39171133504150701</v>
      </c>
      <c r="BC159">
        <v>0.92986879181957705</v>
      </c>
      <c r="BD159">
        <v>1.22889207011845</v>
      </c>
      <c r="BE159">
        <v>1.0009141521629099</v>
      </c>
      <c r="BF159">
        <v>3.2745228660066003E-2</v>
      </c>
      <c r="BG159">
        <v>1.1994957482208899</v>
      </c>
      <c r="BH159">
        <v>1.1520233417774099</v>
      </c>
      <c r="BI159">
        <v>1.16373310514052</v>
      </c>
      <c r="BJ159">
        <v>1.4901508816223901</v>
      </c>
      <c r="BK159">
        <v>0.202085749126454</v>
      </c>
      <c r="BL159">
        <v>0.87014390763827099</v>
      </c>
      <c r="BM159">
        <v>1.9871754124887899</v>
      </c>
      <c r="BN159">
        <v>8.6902071321689395E-2</v>
      </c>
      <c r="BO159">
        <v>0.125273221400266</v>
      </c>
      <c r="BP159">
        <v>1.0700410179053901</v>
      </c>
      <c r="BQ159">
        <v>1.11619433791791</v>
      </c>
      <c r="BR159">
        <v>1.8545537091171</v>
      </c>
      <c r="BS159">
        <v>0.49394082641547299</v>
      </c>
      <c r="BT159">
        <v>1.3349548381874199</v>
      </c>
      <c r="BU159">
        <v>0.33320769799030803</v>
      </c>
      <c r="BV159">
        <v>0.158916456039014</v>
      </c>
      <c r="BW159">
        <v>0.56625409490793099</v>
      </c>
      <c r="BX159">
        <v>0.37532834958206901</v>
      </c>
      <c r="BY159">
        <v>0.252844616316029</v>
      </c>
      <c r="BZ159">
        <v>1.9589835246882501</v>
      </c>
      <c r="CA159">
        <v>1.21274703875128</v>
      </c>
      <c r="CB159">
        <v>1.23946119342237</v>
      </c>
      <c r="CC159">
        <v>1.0614747853811699</v>
      </c>
      <c r="CD159">
        <v>1.77270608110877</v>
      </c>
      <c r="CE159">
        <v>1.4735004886324301</v>
      </c>
      <c r="CF159">
        <v>1.17182862654912</v>
      </c>
      <c r="CG159">
        <v>1.6089282799428899</v>
      </c>
      <c r="CH159">
        <v>1.7981638662813799</v>
      </c>
      <c r="CI159">
        <v>1.1709569590723601</v>
      </c>
      <c r="CJ159">
        <v>1.42982070554318</v>
      </c>
      <c r="CK159">
        <v>1.5652050408812299</v>
      </c>
      <c r="CL159">
        <v>1.51360062433919</v>
      </c>
      <c r="CM159">
        <v>1.6219798796532601</v>
      </c>
      <c r="CN159">
        <v>1.7948557602214199</v>
      </c>
      <c r="CO159">
        <v>1.4667242719747999</v>
      </c>
      <c r="CP159">
        <v>1.6672424688688801</v>
      </c>
      <c r="CQ159">
        <v>1.29323973415605</v>
      </c>
      <c r="CR159">
        <v>1.4390607005960501</v>
      </c>
      <c r="CS159">
        <v>0.51591120359999898</v>
      </c>
      <c r="CT159">
        <v>0.67632841874343896</v>
      </c>
      <c r="CU159">
        <v>0.141206940339347</v>
      </c>
      <c r="CV159">
        <v>0.30781582155568299</v>
      </c>
      <c r="CW159">
        <v>0.161145524294037</v>
      </c>
      <c r="CX159">
        <v>1.3832396213238001</v>
      </c>
      <c r="CY159">
        <v>0.13545360829450101</v>
      </c>
      <c r="CZ159">
        <v>1.36771694805614</v>
      </c>
      <c r="DA159">
        <v>1.47235987448721</v>
      </c>
      <c r="DB159">
        <v>1.1309685627814801</v>
      </c>
      <c r="DC159">
        <v>1.15259575307217</v>
      </c>
      <c r="DD159">
        <v>0.34951876916697899</v>
      </c>
      <c r="DE159">
        <v>1.4794413574048799</v>
      </c>
      <c r="DF159">
        <v>1.8084682413578601</v>
      </c>
      <c r="DG159">
        <v>1.72243343267599</v>
      </c>
      <c r="DH159">
        <v>0.76337621131392397</v>
      </c>
      <c r="DI159">
        <v>0.47555656866454898</v>
      </c>
      <c r="DJ159">
        <v>1.19057025832162</v>
      </c>
      <c r="DK159">
        <v>0.13652399056576101</v>
      </c>
      <c r="DL159">
        <v>0.18554357978652899</v>
      </c>
      <c r="DM159">
        <v>9.4389088352414899E-2</v>
      </c>
      <c r="DN159">
        <v>1.4847178351457899</v>
      </c>
      <c r="DO159">
        <v>0.35123076459786401</v>
      </c>
      <c r="DP159">
        <v>0.63542510180193601</v>
      </c>
      <c r="DQ159">
        <v>1.2050378624757001</v>
      </c>
      <c r="DR159">
        <v>9.2386416750515898E-2</v>
      </c>
      <c r="DS159">
        <v>1.10644866577713</v>
      </c>
      <c r="DT159">
        <v>0.13208682750372999</v>
      </c>
      <c r="DU159">
        <v>0.51337203858410496</v>
      </c>
      <c r="DV159">
        <v>1.7455490511584</v>
      </c>
      <c r="DW159">
        <v>0.101187548641125</v>
      </c>
      <c r="DX159">
        <v>8.1494110216628599E-2</v>
      </c>
      <c r="DY159">
        <v>0.81481640263313304</v>
      </c>
      <c r="DZ159">
        <v>0.102292521720798</v>
      </c>
      <c r="EA159">
        <v>0.12442415360371201</v>
      </c>
      <c r="EB159">
        <v>1.5842482633728801</v>
      </c>
      <c r="EC159">
        <v>0.16701257437690101</v>
      </c>
      <c r="ED159">
        <v>0.25406442096444798</v>
      </c>
      <c r="EE159">
        <v>0.29919092566453298</v>
      </c>
      <c r="EF159">
        <v>0.37540736540456998</v>
      </c>
      <c r="EG159">
        <v>0.34520957402714098</v>
      </c>
      <c r="EH159">
        <v>1.0874909884684101</v>
      </c>
      <c r="EI159">
        <v>0.36363236929624398</v>
      </c>
      <c r="EJ159">
        <v>0.37011136161971597</v>
      </c>
      <c r="EK159">
        <v>0.31314394453669397</v>
      </c>
      <c r="EL159">
        <v>1.4601015752337201</v>
      </c>
      <c r="EM159">
        <v>1.66341884382737</v>
      </c>
      <c r="EN159">
        <v>1.93106213260993</v>
      </c>
      <c r="EO159">
        <v>1.9302586044362</v>
      </c>
      <c r="EP159">
        <v>1.3865910500216001</v>
      </c>
      <c r="EQ159">
        <v>1.2458694955732701</v>
      </c>
      <c r="ER159">
        <v>1.3273131695270699</v>
      </c>
      <c r="ES159">
        <v>0.43469999999999998</v>
      </c>
      <c r="ET159">
        <v>0.66882794499033904</v>
      </c>
      <c r="EU159">
        <v>1.72850973095323</v>
      </c>
      <c r="EV159">
        <v>1.13203597999357</v>
      </c>
      <c r="EW159">
        <v>0.89092529428678802</v>
      </c>
      <c r="EX159">
        <v>1.9350478469536601</v>
      </c>
      <c r="EY159">
        <v>1.1262011632030899</v>
      </c>
      <c r="EZ159">
        <v>0.27401052899478101</v>
      </c>
      <c r="FA159">
        <v>0.27633928421416998</v>
      </c>
      <c r="FB159">
        <v>1.36403595260536</v>
      </c>
      <c r="FC159">
        <v>1.73153433982696</v>
      </c>
      <c r="FD159">
        <v>2.0171097863031702</v>
      </c>
      <c r="FE159">
        <v>1.75742674669529</v>
      </c>
      <c r="FF159">
        <v>1.70727725340672</v>
      </c>
      <c r="FG159">
        <v>0.24140894763864901</v>
      </c>
      <c r="FH159">
        <v>1.6453466899106699</v>
      </c>
      <c r="FI159">
        <v>1.32628965539206</v>
      </c>
      <c r="FJ159">
        <v>1.4380944197096399</v>
      </c>
      <c r="FK159">
        <v>1.9445997865884901</v>
      </c>
      <c r="FL159">
        <v>1.21257026600523</v>
      </c>
      <c r="FM159">
        <v>0</v>
      </c>
      <c r="FN159">
        <v>1.39500678134552</v>
      </c>
      <c r="FO159">
        <v>0.80081663319389196</v>
      </c>
      <c r="FP159">
        <v>0.78714743853994695</v>
      </c>
      <c r="FQ159">
        <v>1.9030282919599499</v>
      </c>
      <c r="FR159">
        <v>0.564522532765522</v>
      </c>
      <c r="FS159">
        <v>0.97311975110979998</v>
      </c>
      <c r="FT159">
        <v>0.97908169730620498</v>
      </c>
      <c r="FU159">
        <v>1.58908523371152</v>
      </c>
      <c r="FV159">
        <v>1.59505246622172</v>
      </c>
      <c r="FW159">
        <v>0.96407765766041897</v>
      </c>
      <c r="FX159">
        <v>1.7996513690156799</v>
      </c>
      <c r="FY159">
        <v>1.24310025742094</v>
      </c>
      <c r="FZ159">
        <v>0.90885042223679502</v>
      </c>
      <c r="GA159">
        <v>0.84635151680610798</v>
      </c>
      <c r="GB159">
        <v>1.53222199762306</v>
      </c>
      <c r="GC159">
        <v>1.25494326564989</v>
      </c>
      <c r="GD159">
        <v>1.1695966526969901</v>
      </c>
      <c r="GE159">
        <v>0.858844881221283</v>
      </c>
      <c r="GF159">
        <v>1.10940896877572</v>
      </c>
      <c r="GG159">
        <v>0.126045864668382</v>
      </c>
      <c r="GH159">
        <v>1.9793403168732799</v>
      </c>
      <c r="GI159">
        <v>1.53918616482867</v>
      </c>
      <c r="GJ159">
        <v>1.9255373925218899</v>
      </c>
      <c r="GK159">
        <v>1.9908092676095299</v>
      </c>
      <c r="GL159">
        <v>2.0470872502167601</v>
      </c>
      <c r="GM159">
        <v>2.0541665852603099</v>
      </c>
      <c r="GN159">
        <v>1.0394625774889601</v>
      </c>
      <c r="GO159">
        <v>2.20241971022782</v>
      </c>
      <c r="GP159">
        <v>2.2593738291836498</v>
      </c>
      <c r="GQ159">
        <v>0.284694379993705</v>
      </c>
      <c r="GR159">
        <v>1.77350058923024</v>
      </c>
      <c r="GS159">
        <v>0.37949056641766499</v>
      </c>
      <c r="GT159">
        <v>9.3135653753007003E-2</v>
      </c>
      <c r="GU159">
        <v>1.8423330996320899</v>
      </c>
      <c r="GV159">
        <v>0.51316533398116404</v>
      </c>
      <c r="GW159">
        <v>0.31718675886612901</v>
      </c>
      <c r="GX159">
        <v>9.7417708862403501E-2</v>
      </c>
      <c r="GY159">
        <v>0.31902032850588102</v>
      </c>
      <c r="GZ159">
        <v>0.26490217062153298</v>
      </c>
      <c r="HA159">
        <v>0.27475707452220399</v>
      </c>
      <c r="HB159">
        <v>0.95669363957329601</v>
      </c>
      <c r="HC159">
        <v>0.535681967215623</v>
      </c>
      <c r="HD159">
        <v>1.08281773627883</v>
      </c>
      <c r="HE159">
        <v>1.1749539778221101</v>
      </c>
      <c r="HF159">
        <v>1.00920417161246</v>
      </c>
      <c r="HG159">
        <v>0.17149521859223901</v>
      </c>
      <c r="HH159">
        <v>0.185920036574867</v>
      </c>
      <c r="HI159">
        <v>0.14530467989710499</v>
      </c>
      <c r="HJ159">
        <v>0.37077396079012898</v>
      </c>
      <c r="HK159">
        <v>0.29126263062741198</v>
      </c>
      <c r="HL159">
        <v>6.09649899532511E-2</v>
      </c>
      <c r="HM159">
        <v>1.5487625286014599</v>
      </c>
      <c r="HN159">
        <v>1.7201891669232201</v>
      </c>
      <c r="HO159">
        <v>0.72329580394192805</v>
      </c>
      <c r="HP159">
        <v>0.88791419630502599</v>
      </c>
      <c r="HQ159">
        <v>1.0319167602088799</v>
      </c>
      <c r="HR159">
        <v>1.3618364255666</v>
      </c>
      <c r="HS159">
        <v>0.17715761344068701</v>
      </c>
      <c r="HT159">
        <v>9.6914653174842505E-2</v>
      </c>
      <c r="HU159">
        <v>1.1772337915639399</v>
      </c>
      <c r="HV159">
        <v>1.1654250769568999</v>
      </c>
      <c r="HW159">
        <v>0.78909821948854997</v>
      </c>
      <c r="HX159">
        <v>1.1702405949205501</v>
      </c>
      <c r="HY159">
        <v>0.32682755391796497</v>
      </c>
      <c r="HZ159">
        <v>1.1177015343999499</v>
      </c>
      <c r="IA159">
        <v>1.21671625287082</v>
      </c>
      <c r="IB159">
        <v>1.1009004541737599</v>
      </c>
      <c r="IC159">
        <v>1.2537573050634601</v>
      </c>
      <c r="ID159">
        <v>0.196133067074372</v>
      </c>
      <c r="IE159">
        <v>1.1864235752883501</v>
      </c>
      <c r="IF159">
        <v>1.9294194619107601</v>
      </c>
      <c r="IG159">
        <v>1.59602937629606</v>
      </c>
      <c r="IH159">
        <v>0.17049847506649399</v>
      </c>
      <c r="II159">
        <v>0.153161418118272</v>
      </c>
      <c r="IJ159">
        <v>0.57588919073029998</v>
      </c>
      <c r="IK159">
        <v>1.0924063071952701</v>
      </c>
      <c r="IL159">
        <v>0.326441296407179</v>
      </c>
      <c r="IM159">
        <v>1.60468076575997</v>
      </c>
      <c r="IN159">
        <v>1.0241305824942399</v>
      </c>
      <c r="IO159">
        <v>1.0505871739175201</v>
      </c>
      <c r="IP159">
        <v>1.7619253815074001</v>
      </c>
      <c r="IQ159">
        <v>0.87399273452357695</v>
      </c>
      <c r="IR159">
        <v>0.60961742921278095</v>
      </c>
      <c r="IS159">
        <v>0.52713532418156195</v>
      </c>
      <c r="IT159">
        <v>1.33902261743407</v>
      </c>
      <c r="IU159">
        <v>1.91357312376611</v>
      </c>
      <c r="IV159">
        <v>0.18116429007947499</v>
      </c>
      <c r="IW159">
        <v>0.35687707967870402</v>
      </c>
      <c r="IX159">
        <v>1.2188257996941201</v>
      </c>
      <c r="IY159">
        <v>0.73273709473452997</v>
      </c>
      <c r="IZ159">
        <v>0.68992354648902898</v>
      </c>
      <c r="JA159">
        <v>1.04608137828756</v>
      </c>
    </row>
    <row r="160" spans="1:261" x14ac:dyDescent="0.25">
      <c r="A160">
        <v>165</v>
      </c>
      <c r="B160" t="s">
        <v>164</v>
      </c>
      <c r="C160">
        <v>0.3196</v>
      </c>
      <c r="D160">
        <v>0.51470000000000005</v>
      </c>
      <c r="E160">
        <v>4</v>
      </c>
      <c r="F160">
        <v>0</v>
      </c>
      <c r="G160">
        <f t="shared" si="2"/>
        <v>0</v>
      </c>
      <c r="I160">
        <v>0</v>
      </c>
      <c r="L160">
        <v>0.55603209439743695</v>
      </c>
      <c r="M160">
        <v>1.01060319116852</v>
      </c>
      <c r="N160">
        <v>0.186601714890298</v>
      </c>
      <c r="O160">
        <v>0.892249516671206</v>
      </c>
      <c r="P160">
        <v>0.243823706804732</v>
      </c>
      <c r="Q160">
        <v>1.02911275378357</v>
      </c>
      <c r="R160">
        <v>0.30123270074810898</v>
      </c>
      <c r="S160">
        <v>0.66574187940972995</v>
      </c>
      <c r="T160">
        <v>0.34793569808227498</v>
      </c>
      <c r="U160">
        <v>0.55802542056791604</v>
      </c>
      <c r="V160">
        <v>0.81463749606803704</v>
      </c>
      <c r="W160">
        <v>0.30843553621462</v>
      </c>
      <c r="X160">
        <v>1.00018574274982</v>
      </c>
      <c r="Y160">
        <v>0.94874283660009795</v>
      </c>
      <c r="Z160">
        <v>1.0780916936884399</v>
      </c>
      <c r="AA160">
        <v>1.50720017582271</v>
      </c>
      <c r="AB160">
        <v>1.26643561620795</v>
      </c>
      <c r="AC160">
        <v>1.5348893119700799</v>
      </c>
      <c r="AD160">
        <v>1.40123437368629</v>
      </c>
      <c r="AE160">
        <v>0.91197589880434904</v>
      </c>
      <c r="AF160">
        <v>0.73903318599370105</v>
      </c>
      <c r="AG160">
        <v>0.16703466706046399</v>
      </c>
      <c r="AH160">
        <v>0.194969741242071</v>
      </c>
      <c r="AI160">
        <v>0.31171212680933702</v>
      </c>
      <c r="AJ160">
        <v>9.5926325896492096E-2</v>
      </c>
      <c r="AK160">
        <v>0.116044129537</v>
      </c>
      <c r="AL160">
        <v>0.19024302878160901</v>
      </c>
      <c r="AM160">
        <v>1.2408206719748001</v>
      </c>
      <c r="AN160">
        <v>1.28818086074899</v>
      </c>
      <c r="AO160">
        <v>0.56485385720556103</v>
      </c>
      <c r="AP160">
        <v>0.71012025038017301</v>
      </c>
      <c r="AQ160">
        <v>0.36436653249166601</v>
      </c>
      <c r="AR160">
        <v>1.06670971683959</v>
      </c>
      <c r="AS160">
        <v>0.50040400677852304</v>
      </c>
      <c r="AT160">
        <v>6.0179896975651299E-2</v>
      </c>
      <c r="AU160">
        <v>0.79759100421205897</v>
      </c>
      <c r="AV160">
        <v>0.52585695773660701</v>
      </c>
      <c r="AW160">
        <v>0.93185150104509695</v>
      </c>
      <c r="AX160">
        <v>0.65837120988086995</v>
      </c>
      <c r="AY160">
        <v>0.98943863377169605</v>
      </c>
      <c r="AZ160">
        <v>1.4384767498990001</v>
      </c>
      <c r="BA160">
        <v>0.95534021165237304</v>
      </c>
      <c r="BB160">
        <v>1.32000874618315</v>
      </c>
      <c r="BC160">
        <v>0.94460853796691902</v>
      </c>
      <c r="BD160">
        <v>1.0766425776459001</v>
      </c>
      <c r="BE160">
        <v>0.99157955807892695</v>
      </c>
      <c r="BF160">
        <v>1.3718536255738101</v>
      </c>
      <c r="BG160">
        <v>0.81683159219021395</v>
      </c>
      <c r="BH160">
        <v>1.0246029572473401</v>
      </c>
      <c r="BI160">
        <v>1.0607772716268</v>
      </c>
      <c r="BJ160">
        <v>0.88876332620107601</v>
      </c>
      <c r="BK160">
        <v>1.38848595599667</v>
      </c>
      <c r="BL160">
        <v>0.83600283492342298</v>
      </c>
      <c r="BM160">
        <v>0.95544705766463101</v>
      </c>
      <c r="BN160">
        <v>1.42844968059782</v>
      </c>
      <c r="BO160">
        <v>1.35090562956855</v>
      </c>
      <c r="BP160">
        <v>0.39064472350205898</v>
      </c>
      <c r="BQ160">
        <v>0.57352108941171498</v>
      </c>
      <c r="BR160">
        <v>0.98350500761307802</v>
      </c>
      <c r="BS160">
        <v>1.1269094107336199</v>
      </c>
      <c r="BT160">
        <v>0.29683116413207</v>
      </c>
      <c r="BU160">
        <v>1.18771709173523</v>
      </c>
      <c r="BV160">
        <v>1.27337933075734</v>
      </c>
      <c r="BW160">
        <v>0.83645328620312098</v>
      </c>
      <c r="BX160">
        <v>1.28597616229851</v>
      </c>
      <c r="BY160">
        <v>1.3496617946730201</v>
      </c>
      <c r="BZ160">
        <v>1.02286328020904</v>
      </c>
      <c r="CA160">
        <v>0.217468572442089</v>
      </c>
      <c r="CB160">
        <v>0.39143419625781301</v>
      </c>
      <c r="CC160">
        <v>0.60150597669516104</v>
      </c>
      <c r="CD160">
        <v>0.93304015454856004</v>
      </c>
      <c r="CE160">
        <v>0.92635628674932602</v>
      </c>
      <c r="CF160">
        <v>0.24195712430097999</v>
      </c>
      <c r="CG160">
        <v>0.706816815023525</v>
      </c>
      <c r="CH160">
        <v>0.89035905678551996</v>
      </c>
      <c r="CI160">
        <v>0.94256299524222797</v>
      </c>
      <c r="CJ160">
        <v>0.96155312385743896</v>
      </c>
      <c r="CK160">
        <v>0.93807309949704898</v>
      </c>
      <c r="CL160">
        <v>0.88297103576504699</v>
      </c>
      <c r="CM160">
        <v>0.91361902891741498</v>
      </c>
      <c r="CN160">
        <v>0.96477914571159795</v>
      </c>
      <c r="CO160">
        <v>1.01164676147359</v>
      </c>
      <c r="CP160">
        <v>1.00780881619482</v>
      </c>
      <c r="CQ160">
        <v>0.118031563575173</v>
      </c>
      <c r="CR160">
        <v>0.52293810341186697</v>
      </c>
      <c r="CS160">
        <v>1.03181514332752</v>
      </c>
      <c r="CT160">
        <v>0.94664900042201505</v>
      </c>
      <c r="CU160">
        <v>1.48758006171097</v>
      </c>
      <c r="CV160">
        <v>1.40079463876758</v>
      </c>
      <c r="CW160">
        <v>1.5558483859296799</v>
      </c>
      <c r="CX160">
        <v>0.26987828738155301</v>
      </c>
      <c r="CY160">
        <v>1.53045982632672</v>
      </c>
      <c r="CZ160">
        <v>0.15063681488932301</v>
      </c>
      <c r="DA160">
        <v>0.47816867316878903</v>
      </c>
      <c r="DB160">
        <v>0.63324485785515905</v>
      </c>
      <c r="DC160">
        <v>0.32500813835964198</v>
      </c>
      <c r="DD160">
        <v>1.1641798357642199</v>
      </c>
      <c r="DE160">
        <v>0.65706752316637895</v>
      </c>
      <c r="DF160">
        <v>0.913135094057829</v>
      </c>
      <c r="DG160">
        <v>0.87059492876997602</v>
      </c>
      <c r="DH160">
        <v>0.90095089766312997</v>
      </c>
      <c r="DI160">
        <v>1.0881549567961399</v>
      </c>
      <c r="DJ160">
        <v>0.63093652612604401</v>
      </c>
      <c r="DK160">
        <v>1.52433088271543</v>
      </c>
      <c r="DL160">
        <v>1.2384578878589301</v>
      </c>
      <c r="DM160">
        <v>1.46619650115529</v>
      </c>
      <c r="DN160">
        <v>0.237227759758423</v>
      </c>
      <c r="DO160">
        <v>1.3290302216277901</v>
      </c>
      <c r="DP160">
        <v>0.86264413288447095</v>
      </c>
      <c r="DQ160">
        <v>0.56521214601245096</v>
      </c>
      <c r="DR160">
        <v>1.3508547553308601</v>
      </c>
      <c r="DS160">
        <v>0.53570496544273305</v>
      </c>
      <c r="DT160">
        <v>1.2636310577063199</v>
      </c>
      <c r="DU160">
        <v>1.0711818939844</v>
      </c>
      <c r="DV160">
        <v>0.98751251637637505</v>
      </c>
      <c r="DW160">
        <v>1.4487774294211</v>
      </c>
      <c r="DX160">
        <v>1.32862920711536</v>
      </c>
      <c r="DY160">
        <v>0.59833092014369504</v>
      </c>
      <c r="DZ160">
        <v>1.48619594939564</v>
      </c>
      <c r="EA160">
        <v>1.3804688660016899</v>
      </c>
      <c r="EB160">
        <v>0.60277604464676604</v>
      </c>
      <c r="EC160">
        <v>1.54995587033954</v>
      </c>
      <c r="ED160">
        <v>1.64693170775233</v>
      </c>
      <c r="EE160">
        <v>1.6934843991014501</v>
      </c>
      <c r="EF160">
        <v>1.2007596970251799</v>
      </c>
      <c r="EG160">
        <v>1.73843207805194</v>
      </c>
      <c r="EH160">
        <v>0.99541961503679499</v>
      </c>
      <c r="EI160">
        <v>1.75728871276179</v>
      </c>
      <c r="EJ160">
        <v>1.7649092044635</v>
      </c>
      <c r="EK160">
        <v>1.70774051014784</v>
      </c>
      <c r="EL160">
        <v>0.36741857601378802</v>
      </c>
      <c r="EM160">
        <v>0.68444936262663003</v>
      </c>
      <c r="EN160">
        <v>1.03685512970714</v>
      </c>
      <c r="EO160">
        <v>1.0429917161703599</v>
      </c>
      <c r="EP160">
        <v>1.1098029104305001</v>
      </c>
      <c r="EQ160">
        <v>0.89443524080841097</v>
      </c>
      <c r="ER160">
        <v>1.16631075190105</v>
      </c>
      <c r="ES160">
        <v>1.08301891488561</v>
      </c>
      <c r="ET160">
        <v>0.72620417239231005</v>
      </c>
      <c r="EU160">
        <v>1.04805561398239</v>
      </c>
      <c r="EV160">
        <v>0.53395230124047599</v>
      </c>
      <c r="EW160">
        <v>0.80089911973980799</v>
      </c>
      <c r="EX160">
        <v>1.08322088698474</v>
      </c>
      <c r="EY160">
        <v>0.56518324462071601</v>
      </c>
      <c r="EZ160">
        <v>1.6664313637230901</v>
      </c>
      <c r="FA160">
        <v>1.6705264439690899</v>
      </c>
      <c r="FB160">
        <v>0.191111485787746</v>
      </c>
      <c r="FC160">
        <v>0.95247673462400095</v>
      </c>
      <c r="FD160">
        <v>1.1091597946193299</v>
      </c>
      <c r="FE160">
        <v>0.975694875460561</v>
      </c>
      <c r="FF160">
        <v>0.76191370902484801</v>
      </c>
      <c r="FG160">
        <v>1.63311012488442</v>
      </c>
      <c r="FH160">
        <v>0.82690551455411199</v>
      </c>
      <c r="FI160">
        <v>0.16012036097885901</v>
      </c>
      <c r="FJ160">
        <v>0.35492923238301999</v>
      </c>
      <c r="FK160">
        <v>1.0417093500588299</v>
      </c>
      <c r="FL160">
        <v>0.25658318339283298</v>
      </c>
      <c r="FM160">
        <v>1.39500678134552</v>
      </c>
      <c r="FN160">
        <v>0</v>
      </c>
      <c r="FO160">
        <v>0.85944149306395501</v>
      </c>
      <c r="FP160">
        <v>0.72960965591198201</v>
      </c>
      <c r="FQ160">
        <v>1.0838340278843399</v>
      </c>
      <c r="FR160">
        <v>1.0522452043131401</v>
      </c>
      <c r="FS160">
        <v>0.53196158695905904</v>
      </c>
      <c r="FT160">
        <v>0.70788126829292497</v>
      </c>
      <c r="FU160">
        <v>0.68061481030021698</v>
      </c>
      <c r="FV160">
        <v>0.81689050061804502</v>
      </c>
      <c r="FW160">
        <v>0.56346138288262504</v>
      </c>
      <c r="FX160">
        <v>1.02357638210346</v>
      </c>
      <c r="FY160">
        <v>0.24622179026235699</v>
      </c>
      <c r="FZ160">
        <v>0.71080276448533897</v>
      </c>
      <c r="GA160">
        <v>0.67778554868040697</v>
      </c>
      <c r="GB160">
        <v>0.62428119465510101</v>
      </c>
      <c r="GC160">
        <v>0.30890496920574101</v>
      </c>
      <c r="GD160">
        <v>0.57545645360878495</v>
      </c>
      <c r="GE160">
        <v>0.83404312238636702</v>
      </c>
      <c r="GF160">
        <v>0.427360105765618</v>
      </c>
      <c r="GG160">
        <v>1.3398028063860701</v>
      </c>
      <c r="GH160">
        <v>1.1172016693507001</v>
      </c>
      <c r="GI160">
        <v>0.77149092671268704</v>
      </c>
      <c r="GJ160">
        <v>1.18853151830315</v>
      </c>
      <c r="GK160">
        <v>1.09418025023302</v>
      </c>
      <c r="GL160">
        <v>1.2799597845245001</v>
      </c>
      <c r="GM160">
        <v>1.17620244856062</v>
      </c>
      <c r="GN160">
        <v>0.551252836727395</v>
      </c>
      <c r="GO160">
        <v>1.4211039722694501</v>
      </c>
      <c r="GP160">
        <v>1.49512745276114</v>
      </c>
      <c r="GQ160">
        <v>1.2300769284886199</v>
      </c>
      <c r="GR160">
        <v>1.16371925308469</v>
      </c>
      <c r="GS160">
        <v>1.7730649875286599</v>
      </c>
      <c r="GT160">
        <v>1.4725001222410801</v>
      </c>
      <c r="GU160">
        <v>0.86830050673715498</v>
      </c>
      <c r="GV160">
        <v>1.1724273367676099</v>
      </c>
      <c r="GW160">
        <v>1.2058858984166001</v>
      </c>
      <c r="GX160">
        <v>1.35212647707232</v>
      </c>
      <c r="GY160">
        <v>1.4448986435041</v>
      </c>
      <c r="GZ160">
        <v>1.1323940833473101</v>
      </c>
      <c r="HA160">
        <v>1.1902398959873599</v>
      </c>
      <c r="HB160">
        <v>0.47954486755672798</v>
      </c>
      <c r="HC160">
        <v>1.0602387702777101</v>
      </c>
      <c r="HD160">
        <v>0.73483182429723304</v>
      </c>
      <c r="HE160">
        <v>0.52618210725945402</v>
      </c>
      <c r="HF160">
        <v>0.70923780215101295</v>
      </c>
      <c r="HG160">
        <v>1.31315279004387</v>
      </c>
      <c r="HH160">
        <v>1.3634810816436</v>
      </c>
      <c r="HI160">
        <v>1.2542849317439799</v>
      </c>
      <c r="HJ160">
        <v>1.1802790559863401</v>
      </c>
      <c r="HK160">
        <v>1.3745406505447599</v>
      </c>
      <c r="HL160">
        <v>1.3964382012820999</v>
      </c>
      <c r="HM160">
        <v>0.45167808226656297</v>
      </c>
      <c r="HN160">
        <v>0.76510501893530902</v>
      </c>
      <c r="HO160">
        <v>0.84482482207851795</v>
      </c>
      <c r="HP160">
        <v>0.807336720334211</v>
      </c>
      <c r="HQ160">
        <v>0.69436477445216105</v>
      </c>
      <c r="HR160">
        <v>1.0764111156988301</v>
      </c>
      <c r="HS160">
        <v>1.57146019357793</v>
      </c>
      <c r="HT160">
        <v>1.4832470090986201</v>
      </c>
      <c r="HU160">
        <v>0.24950519032677501</v>
      </c>
      <c r="HV160">
        <v>0.66779102270096402</v>
      </c>
      <c r="HW160">
        <v>0.96903106245362503</v>
      </c>
      <c r="HX160">
        <v>0.41473534934943801</v>
      </c>
      <c r="HY160">
        <v>1.2050945066674199</v>
      </c>
      <c r="HZ160">
        <v>0.68285799402218295</v>
      </c>
      <c r="IA160">
        <v>0.303470130325869</v>
      </c>
      <c r="IB160">
        <v>0.70423621747251797</v>
      </c>
      <c r="IC160">
        <v>0.40143744219990202</v>
      </c>
      <c r="ID160">
        <v>1.4239347246275</v>
      </c>
      <c r="IE160">
        <v>0.21818015491790299</v>
      </c>
      <c r="IF160">
        <v>1.1066756073935999</v>
      </c>
      <c r="IG160">
        <v>0.71726651253212703</v>
      </c>
      <c r="IH160">
        <v>1.2396687985103101</v>
      </c>
      <c r="II160">
        <v>1.24996499950999</v>
      </c>
      <c r="IJ160">
        <v>0.94922892918410395</v>
      </c>
      <c r="IK160">
        <v>0.95509502145074598</v>
      </c>
      <c r="IL160">
        <v>1.72088135558498</v>
      </c>
      <c r="IM160">
        <v>0.58565754498682898</v>
      </c>
      <c r="IN160">
        <v>0.79955255612123499</v>
      </c>
      <c r="IO160">
        <v>0.432749361640199</v>
      </c>
      <c r="IP160">
        <v>1.0147835483490999</v>
      </c>
      <c r="IQ160">
        <v>0.64272652038016898</v>
      </c>
      <c r="IR160">
        <v>0.88428005179354796</v>
      </c>
      <c r="IS160">
        <v>1.10108764864565</v>
      </c>
      <c r="IT160">
        <v>0.94395059722424002</v>
      </c>
      <c r="IU160">
        <v>0.97631995780072001</v>
      </c>
      <c r="IV160">
        <v>1.5757261500654201</v>
      </c>
      <c r="IW160">
        <v>1.1551514922294801</v>
      </c>
      <c r="IX160">
        <v>0.39221786037864198</v>
      </c>
      <c r="IY160">
        <v>0.93517819157634297</v>
      </c>
      <c r="IZ160">
        <v>0.70753686829733498</v>
      </c>
      <c r="JA160">
        <v>1.16795991797664</v>
      </c>
    </row>
    <row r="161" spans="1:261" x14ac:dyDescent="0.25">
      <c r="A161">
        <v>166</v>
      </c>
      <c r="B161" t="s">
        <v>165</v>
      </c>
      <c r="C161">
        <v>-0.53520000000000001</v>
      </c>
      <c r="D161">
        <v>0.42549999999999999</v>
      </c>
      <c r="E161">
        <v>2</v>
      </c>
      <c r="F161">
        <v>3</v>
      </c>
      <c r="G161">
        <f t="shared" si="2"/>
        <v>6.1855670103092781E-3</v>
      </c>
      <c r="I161">
        <v>1.5925239550712199E-2</v>
      </c>
      <c r="L161">
        <v>0.82819181956839005</v>
      </c>
      <c r="M161">
        <v>1.43617392052634</v>
      </c>
      <c r="N161">
        <v>0.67402210646239202</v>
      </c>
      <c r="O161">
        <v>0.709986647761773</v>
      </c>
      <c r="P161">
        <v>0.96682577541147496</v>
      </c>
      <c r="Q161">
        <v>1.6019507420641901</v>
      </c>
      <c r="R161">
        <v>1.0913996243356501</v>
      </c>
      <c r="S161">
        <v>0.33204892711767697</v>
      </c>
      <c r="T161">
        <v>0.51177976708736705</v>
      </c>
      <c r="U161">
        <v>0.43180084529792201</v>
      </c>
      <c r="V161">
        <v>0.16051146376505299</v>
      </c>
      <c r="W161">
        <v>0.978590987082959</v>
      </c>
      <c r="X161">
        <v>0.55348900621421604</v>
      </c>
      <c r="Y161">
        <v>0.72611586540992201</v>
      </c>
      <c r="Z161">
        <v>0.88281165601729605</v>
      </c>
      <c r="AA161">
        <v>0.92564795143726197</v>
      </c>
      <c r="AB161">
        <v>0.83992002595485205</v>
      </c>
      <c r="AC161">
        <v>0.92613938475804003</v>
      </c>
      <c r="AD161">
        <v>2.0856688735271498</v>
      </c>
      <c r="AE161">
        <v>0.27112100619465102</v>
      </c>
      <c r="AF161">
        <v>0.26628084797821999</v>
      </c>
      <c r="AG161">
        <v>0.92468291862670404</v>
      </c>
      <c r="AH161">
        <v>0.68254799098671404</v>
      </c>
      <c r="AI161">
        <v>0.58750677442902699</v>
      </c>
      <c r="AJ161">
        <v>0.82730440588697496</v>
      </c>
      <c r="AK161">
        <v>0.91883143176536997</v>
      </c>
      <c r="AL161">
        <v>1.0105059376371801</v>
      </c>
      <c r="AM161">
        <v>0.84617630550612799</v>
      </c>
      <c r="AN161">
        <v>0.91423791761225903</v>
      </c>
      <c r="AO161">
        <v>0.36160912599103501</v>
      </c>
      <c r="AP161">
        <v>0.28004565699185602</v>
      </c>
      <c r="AQ161">
        <v>0.56830964271249196</v>
      </c>
      <c r="AR161">
        <v>1.7051308512838499</v>
      </c>
      <c r="AS161">
        <v>1.29100819904445</v>
      </c>
      <c r="AT161">
        <v>0.85839339466237696</v>
      </c>
      <c r="AU161">
        <v>1.5867638923292899</v>
      </c>
      <c r="AV161">
        <v>1.27576359095249</v>
      </c>
      <c r="AW161">
        <v>1.7255560553050699</v>
      </c>
      <c r="AX161">
        <v>1.47510409463197</v>
      </c>
      <c r="AY161">
        <v>1.74626809224701</v>
      </c>
      <c r="AZ161">
        <v>0.88654024161343103</v>
      </c>
      <c r="BA161">
        <v>1.24309891802704</v>
      </c>
      <c r="BB161">
        <v>0.54051868607847398</v>
      </c>
      <c r="BC161">
        <v>1.07599565519569</v>
      </c>
      <c r="BD161">
        <v>1.37148423250142</v>
      </c>
      <c r="BE161">
        <v>1.16177902373902</v>
      </c>
      <c r="BF161">
        <v>0.79504347679859599</v>
      </c>
      <c r="BG161">
        <v>1.1911591707240501</v>
      </c>
      <c r="BH161">
        <v>1.2886541894550301</v>
      </c>
      <c r="BI161">
        <v>1.3189238416224001</v>
      </c>
      <c r="BJ161">
        <v>1.42824373620191</v>
      </c>
      <c r="BK161">
        <v>0.68801247808451804</v>
      </c>
      <c r="BL161">
        <v>6.9380833088108801E-2</v>
      </c>
      <c r="BM161">
        <v>1.7343565146762601</v>
      </c>
      <c r="BN161">
        <v>0.78558885557268399</v>
      </c>
      <c r="BO161">
        <v>0.69881243549324501</v>
      </c>
      <c r="BP161">
        <v>0.46953110653076002</v>
      </c>
      <c r="BQ161">
        <v>0.363697731639888</v>
      </c>
      <c r="BR161">
        <v>1.68827998270429</v>
      </c>
      <c r="BS161">
        <v>0.34278579317118701</v>
      </c>
      <c r="BT161">
        <v>0.97403085166744097</v>
      </c>
      <c r="BU161">
        <v>0.81283187068421503</v>
      </c>
      <c r="BV161">
        <v>0.64232406151412402</v>
      </c>
      <c r="BW161">
        <v>0.39097726276600803</v>
      </c>
      <c r="BX161">
        <v>0.51872540905569697</v>
      </c>
      <c r="BY161">
        <v>0.62975963668688695</v>
      </c>
      <c r="BZ161">
        <v>1.7627823717067299</v>
      </c>
      <c r="CA161">
        <v>0.781638343481178</v>
      </c>
      <c r="CB161">
        <v>0.54277067901647003</v>
      </c>
      <c r="CC161">
        <v>0.30986061382499103</v>
      </c>
      <c r="CD161">
        <v>1.6164464760702699</v>
      </c>
      <c r="CE161">
        <v>1.4395418889355001</v>
      </c>
      <c r="CF161">
        <v>0.73667021794015797</v>
      </c>
      <c r="CG161">
        <v>1.3954839769771601</v>
      </c>
      <c r="CH161">
        <v>1.6049417092218601</v>
      </c>
      <c r="CI161">
        <v>1.2502820961687</v>
      </c>
      <c r="CJ161">
        <v>1.43256966671782</v>
      </c>
      <c r="CK161">
        <v>1.50203531915864</v>
      </c>
      <c r="CL161">
        <v>1.43936519688368</v>
      </c>
      <c r="CM161">
        <v>1.5214944133975701</v>
      </c>
      <c r="CN161">
        <v>1.64651216819069</v>
      </c>
      <c r="CO161">
        <v>1.48436910840936</v>
      </c>
      <c r="CP161">
        <v>1.6010340564772501</v>
      </c>
      <c r="CQ161">
        <v>0.80832805840203303</v>
      </c>
      <c r="CR161">
        <v>1.18405375722557</v>
      </c>
      <c r="CS161">
        <v>0.80155788936295802</v>
      </c>
      <c r="CT161">
        <v>0.86528391294418505</v>
      </c>
      <c r="CU161">
        <v>0.82435383179797295</v>
      </c>
      <c r="CV161">
        <v>0.650414652356479</v>
      </c>
      <c r="CW161">
        <v>0.94328042490025199</v>
      </c>
      <c r="CX161">
        <v>0.99820533458802996</v>
      </c>
      <c r="CY161">
        <v>0.91625869709378505</v>
      </c>
      <c r="CZ161">
        <v>0.91737765941840999</v>
      </c>
      <c r="DA161">
        <v>1.18057890884091</v>
      </c>
      <c r="DB161">
        <v>0.35387242051338202</v>
      </c>
      <c r="DC161">
        <v>0.53687954887479195</v>
      </c>
      <c r="DD161">
        <v>0.79959592920424505</v>
      </c>
      <c r="DE161">
        <v>1.28801057837271</v>
      </c>
      <c r="DF161">
        <v>1.6235769954024399</v>
      </c>
      <c r="DG161">
        <v>1.5533809095003099</v>
      </c>
      <c r="DH161">
        <v>4.7220758147238598E-2</v>
      </c>
      <c r="DI161">
        <v>0.33564959407096001</v>
      </c>
      <c r="DJ161">
        <v>0.40953918005485102</v>
      </c>
      <c r="DK161">
        <v>0.93356897977599895</v>
      </c>
      <c r="DL161">
        <v>0.74020247230065395</v>
      </c>
      <c r="DM161">
        <v>0.89435555569359604</v>
      </c>
      <c r="DN161">
        <v>1.0508029548873601</v>
      </c>
      <c r="DO161">
        <v>0.56593975827821097</v>
      </c>
      <c r="DP161">
        <v>0.200279055320321</v>
      </c>
      <c r="DQ161">
        <v>0.44220055404759501</v>
      </c>
      <c r="DR161">
        <v>0.81240305883225195</v>
      </c>
      <c r="DS161">
        <v>0.37479067491067602</v>
      </c>
      <c r="DT161">
        <v>0.70447030455513204</v>
      </c>
      <c r="DU161">
        <v>0.84268058598735995</v>
      </c>
      <c r="DV161">
        <v>1.6331259137004701</v>
      </c>
      <c r="DW161">
        <v>0.89322393608769801</v>
      </c>
      <c r="DX161">
        <v>0.71932388393546298</v>
      </c>
      <c r="DY161">
        <v>0.36782122016001201</v>
      </c>
      <c r="DZ161">
        <v>0.90256390355475702</v>
      </c>
      <c r="EA161">
        <v>0.72098186523656804</v>
      </c>
      <c r="EB161">
        <v>1.3211788978030199</v>
      </c>
      <c r="EC161">
        <v>0.90201303759979001</v>
      </c>
      <c r="ED161">
        <v>1.0035181164283999</v>
      </c>
      <c r="EE161">
        <v>1.05152828302428</v>
      </c>
      <c r="EF161">
        <v>0.86127399240892</v>
      </c>
      <c r="EG161">
        <v>1.0861948674155999</v>
      </c>
      <c r="EH161">
        <v>1.2257995146026099</v>
      </c>
      <c r="EI161">
        <v>1.10524810789252</v>
      </c>
      <c r="EJ161">
        <v>1.1206445377549501</v>
      </c>
      <c r="EK161">
        <v>1.0666511191575201</v>
      </c>
      <c r="EL161">
        <v>1.1092330368322101</v>
      </c>
      <c r="EM161">
        <v>1.4132195193953401</v>
      </c>
      <c r="EN161">
        <v>1.7577217299675201</v>
      </c>
      <c r="EO161">
        <v>1.76095943167354</v>
      </c>
      <c r="EP161">
        <v>1.49127352957129</v>
      </c>
      <c r="EQ161">
        <v>1.2721290500574201</v>
      </c>
      <c r="ER161">
        <v>1.4870525646391901</v>
      </c>
      <c r="ES161">
        <v>0.781892863504969</v>
      </c>
      <c r="ET161">
        <v>0.45395966781202102</v>
      </c>
      <c r="EU161">
        <v>1.6582407093061</v>
      </c>
      <c r="EV161">
        <v>0.39388498321210502</v>
      </c>
      <c r="EW161">
        <v>9.3720648738685103E-2</v>
      </c>
      <c r="EX161">
        <v>1.7869977196404001</v>
      </c>
      <c r="EY161">
        <v>0.37517902393390801</v>
      </c>
      <c r="EZ161">
        <v>1.01906999268941</v>
      </c>
      <c r="FA161">
        <v>1.03036484800288</v>
      </c>
      <c r="FB161">
        <v>0.93726226852466399</v>
      </c>
      <c r="FC161">
        <v>1.6054186276482501</v>
      </c>
      <c r="FD161">
        <v>1.8419145718518</v>
      </c>
      <c r="FE161">
        <v>1.6328099246391199</v>
      </c>
      <c r="FF161">
        <v>1.4821422941134901</v>
      </c>
      <c r="FG161">
        <v>1.02621488977699</v>
      </c>
      <c r="FH161">
        <v>1.48537882373487</v>
      </c>
      <c r="FI161">
        <v>0.72524768872434198</v>
      </c>
      <c r="FJ161">
        <v>1.08710545946564</v>
      </c>
      <c r="FK161">
        <v>1.76716891382799</v>
      </c>
      <c r="FL161">
        <v>0.81919802856208102</v>
      </c>
      <c r="FM161">
        <v>0.80081663319389196</v>
      </c>
      <c r="FN161">
        <v>0.85944149306395501</v>
      </c>
      <c r="FO161">
        <v>0</v>
      </c>
      <c r="FP161">
        <v>0.166021956379269</v>
      </c>
      <c r="FQ161">
        <v>1.7713340622254199</v>
      </c>
      <c r="FR161">
        <v>0.25661030766514398</v>
      </c>
      <c r="FS161">
        <v>0.327839000120486</v>
      </c>
      <c r="FT161">
        <v>0.199470423872814</v>
      </c>
      <c r="FU161">
        <v>1.36885255597526</v>
      </c>
      <c r="FV161">
        <v>1.4505310234531399</v>
      </c>
      <c r="FW161">
        <v>0.29601731368283202</v>
      </c>
      <c r="FX161">
        <v>1.68291914541371</v>
      </c>
      <c r="FY161">
        <v>0.84918933695613497</v>
      </c>
      <c r="FZ161">
        <v>0.155742897109306</v>
      </c>
      <c r="GA161">
        <v>0.19272335094637599</v>
      </c>
      <c r="GB161">
        <v>1.3023511239293299</v>
      </c>
      <c r="GC161">
        <v>0.59623783845039602</v>
      </c>
      <c r="GD161">
        <v>0.40724102200048601</v>
      </c>
      <c r="GE161">
        <v>5.8122715008850002E-2</v>
      </c>
      <c r="GF161">
        <v>0.44380917070290499</v>
      </c>
      <c r="GG161">
        <v>0.82324569844002204</v>
      </c>
      <c r="GH161">
        <v>1.8286811777890599</v>
      </c>
      <c r="GI161">
        <v>1.3910935877934301</v>
      </c>
      <c r="GJ161">
        <v>1.8432483636233099</v>
      </c>
      <c r="GK161">
        <v>1.8205418149551</v>
      </c>
      <c r="GL161">
        <v>1.9569721127292501</v>
      </c>
      <c r="GM161">
        <v>1.8993843739485701</v>
      </c>
      <c r="GN161">
        <v>0.32637783319337099</v>
      </c>
      <c r="GO161">
        <v>2.1139494459423598</v>
      </c>
      <c r="GP161">
        <v>2.1840807723158999</v>
      </c>
      <c r="GQ161">
        <v>0.82062798514308499</v>
      </c>
      <c r="GR161">
        <v>1.7484310509711301</v>
      </c>
      <c r="GS161">
        <v>1.1191159412679299</v>
      </c>
      <c r="GT161">
        <v>0.893948124893162</v>
      </c>
      <c r="GU161">
        <v>1.6140862213648901</v>
      </c>
      <c r="GV161">
        <v>0.36488653030771101</v>
      </c>
      <c r="GW161">
        <v>0.49857220139113301</v>
      </c>
      <c r="GX161">
        <v>0.81716260927675799</v>
      </c>
      <c r="GY161">
        <v>0.68948607672671702</v>
      </c>
      <c r="GZ161">
        <v>0.57855326461787404</v>
      </c>
      <c r="HA161">
        <v>0.52694900132745304</v>
      </c>
      <c r="HB161">
        <v>0.40288449957773298</v>
      </c>
      <c r="HC161">
        <v>0.280206941384399</v>
      </c>
      <c r="HD161">
        <v>0.285550083172812</v>
      </c>
      <c r="HE161">
        <v>0.430866858785867</v>
      </c>
      <c r="HF161">
        <v>0.223308262274373</v>
      </c>
      <c r="HG161">
        <v>0.64819028841845505</v>
      </c>
      <c r="HH161">
        <v>0.67496620656148398</v>
      </c>
      <c r="HI161">
        <v>0.66665845078270802</v>
      </c>
      <c r="HJ161">
        <v>0.44998578866448702</v>
      </c>
      <c r="HK161">
        <v>0.63320903341629597</v>
      </c>
      <c r="HL161">
        <v>0.76832454731057498</v>
      </c>
      <c r="HM161">
        <v>1.21303126505462</v>
      </c>
      <c r="HN161">
        <v>1.4908863974159801</v>
      </c>
      <c r="HO161">
        <v>9.8796862298354396E-2</v>
      </c>
      <c r="HP161">
        <v>0.93430295943018404</v>
      </c>
      <c r="HQ161">
        <v>0.24761106598857799</v>
      </c>
      <c r="HR161">
        <v>1.45646218282522</v>
      </c>
      <c r="HS161">
        <v>0.94411445280749695</v>
      </c>
      <c r="HT161">
        <v>0.85423116894667295</v>
      </c>
      <c r="HU161">
        <v>0.611244664598391</v>
      </c>
      <c r="HV161">
        <v>0.37702685580738099</v>
      </c>
      <c r="HW161">
        <v>0.98340343704910904</v>
      </c>
      <c r="HX161">
        <v>0.48289051554156698</v>
      </c>
      <c r="HY161">
        <v>0.82705823857815497</v>
      </c>
      <c r="HZ161">
        <v>0.32841193644567801</v>
      </c>
      <c r="IA161">
        <v>0.57667477836298697</v>
      </c>
      <c r="IB161">
        <v>0.30802508014770502</v>
      </c>
      <c r="IC161">
        <v>0.54918195527529901</v>
      </c>
      <c r="ID161">
        <v>0.72413801170771297</v>
      </c>
      <c r="IE161">
        <v>0.72913034500012397</v>
      </c>
      <c r="IF161">
        <v>1.79790625450828</v>
      </c>
      <c r="IG161">
        <v>1.3939891427123801</v>
      </c>
      <c r="IH161">
        <v>0.634507880171712</v>
      </c>
      <c r="II161">
        <v>0.71644133046607505</v>
      </c>
      <c r="IJ161">
        <v>0.227954118190481</v>
      </c>
      <c r="IK161">
        <v>1.20311958674107</v>
      </c>
      <c r="IL161">
        <v>1.07719487559123</v>
      </c>
      <c r="IM161">
        <v>1.32302588032132</v>
      </c>
      <c r="IN161">
        <v>0.22336671641048</v>
      </c>
      <c r="IO161">
        <v>0.76725427988379502</v>
      </c>
      <c r="IP161">
        <v>1.6576204541450399</v>
      </c>
      <c r="IQ161">
        <v>0.224025578896697</v>
      </c>
      <c r="IR161">
        <v>0.21866853911799899</v>
      </c>
      <c r="IS161">
        <v>0.30746812842959798</v>
      </c>
      <c r="IT161">
        <v>1.3641732184733699</v>
      </c>
      <c r="IU161">
        <v>1.7132412848165901</v>
      </c>
      <c r="IV161">
        <v>0.962120792832168</v>
      </c>
      <c r="IW161">
        <v>0.45002881018885899</v>
      </c>
      <c r="IX161">
        <v>0.52726180404045997</v>
      </c>
      <c r="IY161">
        <v>8.6175228459227204E-2</v>
      </c>
      <c r="IZ161">
        <v>0.49179241555762099</v>
      </c>
      <c r="JA161">
        <v>1.3075343704851501</v>
      </c>
    </row>
    <row r="162" spans="1:261" x14ac:dyDescent="0.25">
      <c r="A162">
        <v>167</v>
      </c>
      <c r="B162" t="s">
        <v>166</v>
      </c>
      <c r="C162">
        <v>-0.39</v>
      </c>
      <c r="D162">
        <v>0.34499999999999997</v>
      </c>
      <c r="E162">
        <v>2</v>
      </c>
      <c r="F162">
        <v>7</v>
      </c>
      <c r="G162">
        <f t="shared" si="2"/>
        <v>1.443298969072165E-2</v>
      </c>
      <c r="I162">
        <v>3.2738500889654902E-2</v>
      </c>
      <c r="L162">
        <v>0.66254732661146598</v>
      </c>
      <c r="M162">
        <v>1.27241001253527</v>
      </c>
      <c r="N162">
        <v>0.54959640646568997</v>
      </c>
      <c r="O162">
        <v>0.57898301356775606</v>
      </c>
      <c r="P162">
        <v>0.81421769202099803</v>
      </c>
      <c r="Q162">
        <v>1.43593310777348</v>
      </c>
      <c r="R162">
        <v>0.94157608826902595</v>
      </c>
      <c r="S162">
        <v>0.343562774467782</v>
      </c>
      <c r="T162">
        <v>0.39022096304529802</v>
      </c>
      <c r="U162">
        <v>0.40381542813518201</v>
      </c>
      <c r="V162">
        <v>0.25652446277109697</v>
      </c>
      <c r="W162">
        <v>0.82137626578809797</v>
      </c>
      <c r="X162">
        <v>0.47080026550544801</v>
      </c>
      <c r="Y162">
        <v>0.60399392381049699</v>
      </c>
      <c r="Z162">
        <v>0.76636326242846498</v>
      </c>
      <c r="AA162">
        <v>0.91214578878598096</v>
      </c>
      <c r="AB162">
        <v>0.774266982377526</v>
      </c>
      <c r="AC162">
        <v>0.92231775977696495</v>
      </c>
      <c r="AD162">
        <v>1.92051463936102</v>
      </c>
      <c r="AE162">
        <v>0.229400457715324</v>
      </c>
      <c r="AF162">
        <v>0.123838927643936</v>
      </c>
      <c r="AG162">
        <v>0.77748587768524802</v>
      </c>
      <c r="AH162">
        <v>0.56801856483745305</v>
      </c>
      <c r="AI162">
        <v>0.43897373497739001</v>
      </c>
      <c r="AJ162">
        <v>0.68652257792442595</v>
      </c>
      <c r="AK162">
        <v>0.77702726464391203</v>
      </c>
      <c r="AL162">
        <v>0.86718511287959699</v>
      </c>
      <c r="AM162">
        <v>0.77220718074879402</v>
      </c>
      <c r="AN162">
        <v>0.83853617691784799</v>
      </c>
      <c r="AO162">
        <v>0.32121402522305897</v>
      </c>
      <c r="AP162">
        <v>0.31140150930912303</v>
      </c>
      <c r="AQ162">
        <v>0.48679622019896601</v>
      </c>
      <c r="AR162">
        <v>1.5395150047985899</v>
      </c>
      <c r="AS162">
        <v>1.1377488738733199</v>
      </c>
      <c r="AT162">
        <v>0.72107797775275295</v>
      </c>
      <c r="AU162">
        <v>1.4306499851466099</v>
      </c>
      <c r="AV162">
        <v>1.11835629832357</v>
      </c>
      <c r="AW162">
        <v>1.5692345681892199</v>
      </c>
      <c r="AX162">
        <v>1.3239592138733001</v>
      </c>
      <c r="AY162">
        <v>1.5859433848659299</v>
      </c>
      <c r="AZ162">
        <v>0.86150807889421399</v>
      </c>
      <c r="BA162">
        <v>1.0836862322646701</v>
      </c>
      <c r="BB162">
        <v>0.60519618306793699</v>
      </c>
      <c r="BC162">
        <v>0.92435594875567295</v>
      </c>
      <c r="BD162">
        <v>1.21345744465968</v>
      </c>
      <c r="BE162">
        <v>1.0090684466377899</v>
      </c>
      <c r="BF162">
        <v>0.77479412749452403</v>
      </c>
      <c r="BG162">
        <v>1.0271704921774201</v>
      </c>
      <c r="BH162">
        <v>1.13142310830211</v>
      </c>
      <c r="BI162">
        <v>1.1625697441444101</v>
      </c>
      <c r="BJ162">
        <v>1.26224701227612</v>
      </c>
      <c r="BK162">
        <v>0.71418591417081301</v>
      </c>
      <c r="BL162">
        <v>0.19382737164807201</v>
      </c>
      <c r="BM162">
        <v>1.5762147601136101</v>
      </c>
      <c r="BN162">
        <v>0.79010866341282504</v>
      </c>
      <c r="BO162">
        <v>0.70374103901932605</v>
      </c>
      <c r="BP162">
        <v>0.34201966317742599</v>
      </c>
      <c r="BQ162">
        <v>0.329427397160588</v>
      </c>
      <c r="BR162">
        <v>1.5248190220481901</v>
      </c>
      <c r="BS162">
        <v>0.40514235769665002</v>
      </c>
      <c r="BT162">
        <v>0.81748037896942805</v>
      </c>
      <c r="BU162">
        <v>0.73171081719488096</v>
      </c>
      <c r="BV162">
        <v>0.63562552654845506</v>
      </c>
      <c r="BW162">
        <v>0.28063935932081902</v>
      </c>
      <c r="BX162">
        <v>0.57522727682195296</v>
      </c>
      <c r="BY162">
        <v>0.66344504670696003</v>
      </c>
      <c r="BZ162">
        <v>1.6010870307388001</v>
      </c>
      <c r="CA162">
        <v>0.62911436957042999</v>
      </c>
      <c r="CB162">
        <v>0.46598122279765702</v>
      </c>
      <c r="CC162">
        <v>0.27541926221671598</v>
      </c>
      <c r="CD162">
        <v>1.4523171347884001</v>
      </c>
      <c r="CE162">
        <v>1.2737649155162001</v>
      </c>
      <c r="CF162">
        <v>0.58331195770359501</v>
      </c>
      <c r="CG162">
        <v>1.2327202196767899</v>
      </c>
      <c r="CH162">
        <v>1.44234271239536</v>
      </c>
      <c r="CI162">
        <v>1.0898637391894499</v>
      </c>
      <c r="CJ162">
        <v>1.2674946074836</v>
      </c>
      <c r="CK162">
        <v>1.3360134168488</v>
      </c>
      <c r="CL162">
        <v>1.2733437085092101</v>
      </c>
      <c r="CM162">
        <v>1.3557284167560999</v>
      </c>
      <c r="CN162">
        <v>1.48221282210079</v>
      </c>
      <c r="CO162">
        <v>1.3194680215905199</v>
      </c>
      <c r="CP162">
        <v>1.4350487378482999</v>
      </c>
      <c r="CQ162">
        <v>0.66572824786094198</v>
      </c>
      <c r="CR162">
        <v>1.0219089832269801</v>
      </c>
      <c r="CS162">
        <v>0.68667233816427997</v>
      </c>
      <c r="CT162">
        <v>0.729116410458577</v>
      </c>
      <c r="CU162">
        <v>0.83849468096106605</v>
      </c>
      <c r="CV162">
        <v>0.70068113289855305</v>
      </c>
      <c r="CW162">
        <v>0.94136605526224504</v>
      </c>
      <c r="CX162">
        <v>0.844827426164658</v>
      </c>
      <c r="CY162">
        <v>0.91412465780111196</v>
      </c>
      <c r="CZ162">
        <v>0.77156802681293102</v>
      </c>
      <c r="DA162">
        <v>1.0208646580228</v>
      </c>
      <c r="DB162">
        <v>0.350992421570609</v>
      </c>
      <c r="DC162">
        <v>0.41945192811572601</v>
      </c>
      <c r="DD162">
        <v>0.71498790199555096</v>
      </c>
      <c r="DE162">
        <v>1.1236522771747499</v>
      </c>
      <c r="DF162">
        <v>1.46066563251142</v>
      </c>
      <c r="DG162">
        <v>1.38947757808466</v>
      </c>
      <c r="DH162">
        <v>0.191372228915274</v>
      </c>
      <c r="DI162">
        <v>0.37515034319589802</v>
      </c>
      <c r="DJ162">
        <v>0.410766661256729</v>
      </c>
      <c r="DK162">
        <v>0.92354855313621698</v>
      </c>
      <c r="DL162">
        <v>0.69025355486226903</v>
      </c>
      <c r="DM162">
        <v>0.87638943968991301</v>
      </c>
      <c r="DN162">
        <v>0.90526146499229698</v>
      </c>
      <c r="DO162">
        <v>0.62122749456217696</v>
      </c>
      <c r="DP162">
        <v>0.15583199286411001</v>
      </c>
      <c r="DQ162">
        <v>0.41865730615862901</v>
      </c>
      <c r="DR162">
        <v>0.77963346516167398</v>
      </c>
      <c r="DS162">
        <v>0.319971905016675</v>
      </c>
      <c r="DT162">
        <v>0.67320950676590996</v>
      </c>
      <c r="DU162">
        <v>0.73016525526760001</v>
      </c>
      <c r="DV162">
        <v>1.4677905708921799</v>
      </c>
      <c r="DW162">
        <v>0.86966624057738395</v>
      </c>
      <c r="DX162">
        <v>0.70772881812174404</v>
      </c>
      <c r="DY162">
        <v>0.201804856234928</v>
      </c>
      <c r="DZ162">
        <v>0.88899575364565198</v>
      </c>
      <c r="EA162">
        <v>0.72997179397562995</v>
      </c>
      <c r="EB162">
        <v>1.16079226823752</v>
      </c>
      <c r="EC162">
        <v>0.91227334171288799</v>
      </c>
      <c r="ED162">
        <v>1.01465025501401</v>
      </c>
      <c r="EE162">
        <v>1.06320794767534</v>
      </c>
      <c r="EF162">
        <v>0.77422509646742899</v>
      </c>
      <c r="EG162">
        <v>1.10245936886581</v>
      </c>
      <c r="EH162">
        <v>1.0698002523835899</v>
      </c>
      <c r="EI162">
        <v>1.1218124130174301</v>
      </c>
      <c r="EJ162">
        <v>1.1346099109385599</v>
      </c>
      <c r="EK162">
        <v>1.0783365151936599</v>
      </c>
      <c r="EL162">
        <v>0.95389849564825302</v>
      </c>
      <c r="EM162">
        <v>1.2527191864101099</v>
      </c>
      <c r="EN162">
        <v>1.5948485476684</v>
      </c>
      <c r="EO162">
        <v>1.59791446892504</v>
      </c>
      <c r="EP162">
        <v>1.3297184852441499</v>
      </c>
      <c r="EQ162">
        <v>1.1087992469333701</v>
      </c>
      <c r="ER162">
        <v>1.32877956787422</v>
      </c>
      <c r="ES162">
        <v>0.68074472454805002</v>
      </c>
      <c r="ET162">
        <v>0.307553003561988</v>
      </c>
      <c r="EU162">
        <v>1.49232485069438</v>
      </c>
      <c r="EV162">
        <v>0.345201752602735</v>
      </c>
      <c r="EW162">
        <v>0.181653103469222</v>
      </c>
      <c r="EX162">
        <v>1.62316355306543</v>
      </c>
      <c r="EY162">
        <v>0.33923533129672701</v>
      </c>
      <c r="EZ162">
        <v>1.0320600854601401</v>
      </c>
      <c r="FA162">
        <v>1.0408993082906699</v>
      </c>
      <c r="FB162">
        <v>0.78821284561976002</v>
      </c>
      <c r="FC162">
        <v>1.4403310799951501</v>
      </c>
      <c r="FD162">
        <v>1.6794594368427</v>
      </c>
      <c r="FE162">
        <v>1.46775938082507</v>
      </c>
      <c r="FF162">
        <v>1.3205662611168001</v>
      </c>
      <c r="FG162">
        <v>1.02456180389472</v>
      </c>
      <c r="FH162">
        <v>1.32086791163992</v>
      </c>
      <c r="FI162">
        <v>0.61044619746542805</v>
      </c>
      <c r="FJ162">
        <v>0.93144320814529502</v>
      </c>
      <c r="FK162">
        <v>1.60452687730683</v>
      </c>
      <c r="FL162">
        <v>0.66284191177082297</v>
      </c>
      <c r="FM162">
        <v>0.78714743853994695</v>
      </c>
      <c r="FN162">
        <v>0.72960965591198201</v>
      </c>
      <c r="FO162">
        <v>0.166021956379269</v>
      </c>
      <c r="FP162">
        <v>0</v>
      </c>
      <c r="FQ162">
        <v>1.60687742220743</v>
      </c>
      <c r="FR162">
        <v>0.32531301849142202</v>
      </c>
      <c r="FS162">
        <v>0.20879142702706899</v>
      </c>
      <c r="FT162">
        <v>0.21392246258866801</v>
      </c>
      <c r="FU162">
        <v>1.2062610206750399</v>
      </c>
      <c r="FV162">
        <v>1.28543923232489</v>
      </c>
      <c r="FW162">
        <v>0.18805967138118701</v>
      </c>
      <c r="FX162">
        <v>1.5178015944121299</v>
      </c>
      <c r="FY162">
        <v>0.69364309266365498</v>
      </c>
      <c r="FZ162">
        <v>0.138100905138236</v>
      </c>
      <c r="GA162">
        <v>6.1239529717332097E-2</v>
      </c>
      <c r="GB162">
        <v>1.1397947271329201</v>
      </c>
      <c r="GC162">
        <v>0.50041447820781504</v>
      </c>
      <c r="GD162">
        <v>0.38353297120325902</v>
      </c>
      <c r="GE162">
        <v>0.182734616315574</v>
      </c>
      <c r="GF162">
        <v>0.34478377282000999</v>
      </c>
      <c r="GG162">
        <v>0.78378803894930704</v>
      </c>
      <c r="GH162">
        <v>1.6650862920581599</v>
      </c>
      <c r="GI162">
        <v>1.2258889101382699</v>
      </c>
      <c r="GJ162">
        <v>1.67772498938294</v>
      </c>
      <c r="GK162">
        <v>1.65776928732559</v>
      </c>
      <c r="GL162">
        <v>1.79179852662067</v>
      </c>
      <c r="GM162">
        <v>1.7361931948950799</v>
      </c>
      <c r="GN162">
        <v>0.254391548601757</v>
      </c>
      <c r="GO162">
        <v>1.94900951511274</v>
      </c>
      <c r="GP162">
        <v>2.0189306996526701</v>
      </c>
      <c r="GQ162">
        <v>0.749163386718812</v>
      </c>
      <c r="GR162">
        <v>1.58242324616393</v>
      </c>
      <c r="GS162">
        <v>1.13666207819211</v>
      </c>
      <c r="GT162">
        <v>0.87829591824168196</v>
      </c>
      <c r="GU162">
        <v>1.45351296519845</v>
      </c>
      <c r="GV162">
        <v>0.44587497126436698</v>
      </c>
      <c r="GW162">
        <v>0.520111766834783</v>
      </c>
      <c r="GX162">
        <v>0.78345299795201495</v>
      </c>
      <c r="GY162">
        <v>0.74339297817507</v>
      </c>
      <c r="GZ162">
        <v>0.53641667572885898</v>
      </c>
      <c r="HA162">
        <v>0.52790461259587396</v>
      </c>
      <c r="HB162">
        <v>0.25434458909125601</v>
      </c>
      <c r="HC162">
        <v>0.33702818873204099</v>
      </c>
      <c r="HD162">
        <v>0.33068280874578299</v>
      </c>
      <c r="HE162">
        <v>0.38797755089695601</v>
      </c>
      <c r="HF162">
        <v>0.24624112166736101</v>
      </c>
      <c r="HG162">
        <v>0.65650061690755501</v>
      </c>
      <c r="HH162">
        <v>0.69509156950721296</v>
      </c>
      <c r="HI162">
        <v>0.64381446085032901</v>
      </c>
      <c r="HJ162">
        <v>0.48178152725068202</v>
      </c>
      <c r="HK162">
        <v>0.67814426931147898</v>
      </c>
      <c r="HL162">
        <v>0.76628689144471196</v>
      </c>
      <c r="HM162">
        <v>1.05758938156545</v>
      </c>
      <c r="HN162">
        <v>1.3296135980050701</v>
      </c>
      <c r="HO162">
        <v>0.11590069024815999</v>
      </c>
      <c r="HP162">
        <v>0.77846642188343596</v>
      </c>
      <c r="HQ162">
        <v>0.26438383082178102</v>
      </c>
      <c r="HR162">
        <v>1.29468539035551</v>
      </c>
      <c r="HS162">
        <v>0.94767338782937305</v>
      </c>
      <c r="HT162">
        <v>0.85568041931552896</v>
      </c>
      <c r="HU162">
        <v>0.48047831376660499</v>
      </c>
      <c r="HV162">
        <v>0.392507070000019</v>
      </c>
      <c r="HW162">
        <v>0.84054052252107403</v>
      </c>
      <c r="HX162">
        <v>0.39835848177238598</v>
      </c>
      <c r="HY162">
        <v>0.747624197040198</v>
      </c>
      <c r="HZ162">
        <v>0.34844823144909198</v>
      </c>
      <c r="IA162">
        <v>0.47141362941688503</v>
      </c>
      <c r="IB162">
        <v>0.337863670731258</v>
      </c>
      <c r="IC162">
        <v>0.47756261369583802</v>
      </c>
      <c r="ID162">
        <v>0.75117034685882</v>
      </c>
      <c r="IE162">
        <v>0.57892159227308204</v>
      </c>
      <c r="IF162">
        <v>1.6335198835643201</v>
      </c>
      <c r="IG162">
        <v>1.2306715240063</v>
      </c>
      <c r="IH162">
        <v>0.61666323062105799</v>
      </c>
      <c r="II162">
        <v>0.67682438638098696</v>
      </c>
      <c r="IJ162">
        <v>0.23536068065843099</v>
      </c>
      <c r="IK162">
        <v>1.0454918124978301</v>
      </c>
      <c r="IL162">
        <v>1.0900696170428801</v>
      </c>
      <c r="IM162">
        <v>1.1640120660886599</v>
      </c>
      <c r="IN162">
        <v>0.30493553417074898</v>
      </c>
      <c r="IO162">
        <v>0.601969052360667</v>
      </c>
      <c r="IP162">
        <v>1.4921730864748901</v>
      </c>
      <c r="IQ162">
        <v>9.45232775563776E-2</v>
      </c>
      <c r="IR162">
        <v>0.181832065379019</v>
      </c>
      <c r="IS162">
        <v>0.37601452099619798</v>
      </c>
      <c r="IT162">
        <v>1.2001131280008599</v>
      </c>
      <c r="IU162">
        <v>1.5515421908539899</v>
      </c>
      <c r="IV162">
        <v>0.96112984034416504</v>
      </c>
      <c r="IW162">
        <v>0.46754672493773303</v>
      </c>
      <c r="IX162">
        <v>0.446854450576471</v>
      </c>
      <c r="IY162">
        <v>0.21719581027266599</v>
      </c>
      <c r="IZ162">
        <v>0.34119860785179101</v>
      </c>
      <c r="JA162">
        <v>1.1608820956496799</v>
      </c>
    </row>
    <row r="163" spans="1:261" x14ac:dyDescent="0.25">
      <c r="A163">
        <v>168</v>
      </c>
      <c r="B163" t="s">
        <v>167</v>
      </c>
      <c r="C163">
        <v>1.1128</v>
      </c>
      <c r="D163">
        <v>-0.22389999999999999</v>
      </c>
      <c r="E163">
        <v>3</v>
      </c>
      <c r="F163">
        <v>0</v>
      </c>
      <c r="G163">
        <f t="shared" si="2"/>
        <v>0</v>
      </c>
      <c r="I163">
        <v>0</v>
      </c>
      <c r="L163">
        <v>0.97106366938527799</v>
      </c>
      <c r="M163">
        <v>0.56503225571643301</v>
      </c>
      <c r="N163">
        <v>1.22652227048676</v>
      </c>
      <c r="O163">
        <v>1.32113952329041</v>
      </c>
      <c r="P163">
        <v>0.86272000092729995</v>
      </c>
      <c r="Q163">
        <v>0.28704860215649902</v>
      </c>
      <c r="R163">
        <v>0.783267170255463</v>
      </c>
      <c r="S163">
        <v>1.69929535102053</v>
      </c>
      <c r="T163">
        <v>1.3448299706654401</v>
      </c>
      <c r="U163">
        <v>1.6120085638730299</v>
      </c>
      <c r="V163">
        <v>1.7953394804325999</v>
      </c>
      <c r="W163">
        <v>0.82290764973962904</v>
      </c>
      <c r="X163">
        <v>1.56813388459022</v>
      </c>
      <c r="Y163">
        <v>1.36443229586521</v>
      </c>
      <c r="Z163">
        <v>1.36537866542582</v>
      </c>
      <c r="AA163">
        <v>1.9651998193568001</v>
      </c>
      <c r="AB163">
        <v>1.6647356216528799</v>
      </c>
      <c r="AC163">
        <v>2.0135652460250699</v>
      </c>
      <c r="AD163">
        <v>0.32056177251818402</v>
      </c>
      <c r="AE163">
        <v>1.6746052908073601</v>
      </c>
      <c r="AF163">
        <v>1.5398248893949</v>
      </c>
      <c r="AG163">
        <v>0.932539039397279</v>
      </c>
      <c r="AH163">
        <v>1.2607434790630501</v>
      </c>
      <c r="AI163">
        <v>1.2140148969432001</v>
      </c>
      <c r="AJ163">
        <v>1.04487768662174</v>
      </c>
      <c r="AK163">
        <v>0.97141128261926202</v>
      </c>
      <c r="AL163">
        <v>0.89571328559980601</v>
      </c>
      <c r="AM163">
        <v>1.6213781360312001</v>
      </c>
      <c r="AN163">
        <v>1.62395303195628</v>
      </c>
      <c r="AO163">
        <v>1.5926609934320599</v>
      </c>
      <c r="AP163">
        <v>1.72968748911472</v>
      </c>
      <c r="AQ163">
        <v>1.43159690206426</v>
      </c>
      <c r="AR163">
        <v>0.12999330752004101</v>
      </c>
      <c r="AS163">
        <v>0.59996984090869099</v>
      </c>
      <c r="AT163">
        <v>1.04145103581493</v>
      </c>
      <c r="AU163">
        <v>0.37949620551462698</v>
      </c>
      <c r="AV163">
        <v>0.55835875564013504</v>
      </c>
      <c r="AW163">
        <v>0.34532434029474401</v>
      </c>
      <c r="AX163">
        <v>0.52877050787652702</v>
      </c>
      <c r="AY163">
        <v>0.21107981902588399</v>
      </c>
      <c r="AZ163">
        <v>1.88857852365211</v>
      </c>
      <c r="BA163">
        <v>0.785867266146135</v>
      </c>
      <c r="BB163">
        <v>2.0404358186426701</v>
      </c>
      <c r="BC163">
        <v>0.991325340138141</v>
      </c>
      <c r="BD163">
        <v>0.76731980295050395</v>
      </c>
      <c r="BE163">
        <v>0.94090876284579295</v>
      </c>
      <c r="BF163">
        <v>1.8708255744456801</v>
      </c>
      <c r="BG163">
        <v>0.70469128701864903</v>
      </c>
      <c r="BH163">
        <v>0.81288588374998905</v>
      </c>
      <c r="BI163">
        <v>0.82087778627515595</v>
      </c>
      <c r="BJ163">
        <v>0.41528352965173099</v>
      </c>
      <c r="BK163">
        <v>2.00634279473873</v>
      </c>
      <c r="BL163">
        <v>1.7793578673218</v>
      </c>
      <c r="BM163">
        <v>0.28875041125511802</v>
      </c>
      <c r="BN163">
        <v>1.97498313157353</v>
      </c>
      <c r="BO163">
        <v>1.9311285456955001</v>
      </c>
      <c r="BP163">
        <v>1.36172702844586</v>
      </c>
      <c r="BQ163">
        <v>1.6046445089177901</v>
      </c>
      <c r="BR163">
        <v>0.10400048076812</v>
      </c>
      <c r="BS163">
        <v>1.9008185868198999</v>
      </c>
      <c r="BT163">
        <v>0.83113764203048801</v>
      </c>
      <c r="BU163">
        <v>1.57830039282768</v>
      </c>
      <c r="BV163">
        <v>1.86029703004655</v>
      </c>
      <c r="BW163">
        <v>1.52558857494411</v>
      </c>
      <c r="BX163">
        <v>2.0009890379509798</v>
      </c>
      <c r="BY163">
        <v>1.9984259105606099</v>
      </c>
      <c r="BZ163">
        <v>0.15394028062856099</v>
      </c>
      <c r="CA163">
        <v>1.0261636614107901</v>
      </c>
      <c r="CB163">
        <v>1.4551211255424801</v>
      </c>
      <c r="CC163">
        <v>1.6130556964965601</v>
      </c>
      <c r="CD163">
        <v>0.15629065870998199</v>
      </c>
      <c r="CE163">
        <v>0.44076716075497302</v>
      </c>
      <c r="CF163">
        <v>1.0637136691798199</v>
      </c>
      <c r="CG163">
        <v>0.38584355638004397</v>
      </c>
      <c r="CH163">
        <v>0.19634930608484499</v>
      </c>
      <c r="CI163">
        <v>0.75974585224270896</v>
      </c>
      <c r="CJ163">
        <v>0.499957968233331</v>
      </c>
      <c r="CK163">
        <v>0.34429931745503101</v>
      </c>
      <c r="CL163">
        <v>0.39028483188563701</v>
      </c>
      <c r="CM163">
        <v>0.28105161447677202</v>
      </c>
      <c r="CN163">
        <v>0.12522699389508599</v>
      </c>
      <c r="CO163">
        <v>0.48334427688760301</v>
      </c>
      <c r="CP163">
        <v>0.252752784356572</v>
      </c>
      <c r="CQ163">
        <v>1.0500400230467399</v>
      </c>
      <c r="CR163">
        <v>0.59597981509443798</v>
      </c>
      <c r="CS163">
        <v>1.38806122703575</v>
      </c>
      <c r="CT163">
        <v>1.2279631142668701</v>
      </c>
      <c r="CU163">
        <v>2.0384699556284902</v>
      </c>
      <c r="CV163">
        <v>2.0695069606068</v>
      </c>
      <c r="CW163">
        <v>2.0326165403243199</v>
      </c>
      <c r="CX163">
        <v>0.83058606417396597</v>
      </c>
      <c r="CY163">
        <v>2.0163159375455</v>
      </c>
      <c r="CZ163">
        <v>0.94703675219074801</v>
      </c>
      <c r="DA163">
        <v>0.618091287756105</v>
      </c>
      <c r="DB163">
        <v>1.6707808024992401</v>
      </c>
      <c r="DC163">
        <v>1.33884611886505</v>
      </c>
      <c r="DD163">
        <v>1.55860353201191</v>
      </c>
      <c r="DE163">
        <v>0.483328263191798</v>
      </c>
      <c r="DF163">
        <v>0.172868794176393</v>
      </c>
      <c r="DG163">
        <v>0.220546162968209</v>
      </c>
      <c r="DH163">
        <v>1.79770754017443</v>
      </c>
      <c r="DI163">
        <v>1.8468540738239201</v>
      </c>
      <c r="DJ163">
        <v>1.6848651281334099</v>
      </c>
      <c r="DK163">
        <v>1.9868269074078899</v>
      </c>
      <c r="DL163">
        <v>1.71793998148946</v>
      </c>
      <c r="DM163">
        <v>1.92729498001733</v>
      </c>
      <c r="DN163">
        <v>0.84973848329942103</v>
      </c>
      <c r="DO163">
        <v>2.0289950936362602</v>
      </c>
      <c r="DP163">
        <v>1.6699982574841199</v>
      </c>
      <c r="DQ163">
        <v>1.6229465579617799</v>
      </c>
      <c r="DR163">
        <v>1.8201489307196801</v>
      </c>
      <c r="DS163">
        <v>1.5609203983547699</v>
      </c>
      <c r="DT163">
        <v>1.78807241743728</v>
      </c>
      <c r="DU163">
        <v>1.3964191526901899</v>
      </c>
      <c r="DV163">
        <v>0.157665754049508</v>
      </c>
      <c r="DW163">
        <v>1.89898111628315</v>
      </c>
      <c r="DX163">
        <v>1.8748957437681699</v>
      </c>
      <c r="DY163">
        <v>1.4078514019597399</v>
      </c>
      <c r="DZ163">
        <v>1.9530622621923801</v>
      </c>
      <c r="EA163">
        <v>1.95870036759071</v>
      </c>
      <c r="EB163">
        <v>0.48254844316399997</v>
      </c>
      <c r="EC163">
        <v>2.0672105359638602</v>
      </c>
      <c r="ED163">
        <v>2.13414445855945</v>
      </c>
      <c r="EE163">
        <v>2.16773740337708</v>
      </c>
      <c r="EF163">
        <v>1.54986413920705</v>
      </c>
      <c r="EG163">
        <v>2.2145853900899799</v>
      </c>
      <c r="EH163">
        <v>0.86115583374903804</v>
      </c>
      <c r="EI163">
        <v>2.2290311303344299</v>
      </c>
      <c r="EJ163">
        <v>2.2255432819875698</v>
      </c>
      <c r="EK163">
        <v>2.1776088652464698</v>
      </c>
      <c r="EL163">
        <v>0.72018889883141102</v>
      </c>
      <c r="EM163">
        <v>0.39972887061106799</v>
      </c>
      <c r="EN163">
        <v>9.7710797765651294E-2</v>
      </c>
      <c r="EO163">
        <v>8.8386424296947305E-2</v>
      </c>
      <c r="EP163">
        <v>0.63167341245298603</v>
      </c>
      <c r="EQ163">
        <v>0.67027185529455202</v>
      </c>
      <c r="ER163">
        <v>0.73431405406678696</v>
      </c>
      <c r="ES163">
        <v>1.4692837200486499</v>
      </c>
      <c r="ET163">
        <v>1.3977755542289301</v>
      </c>
      <c r="EU163">
        <v>0.20091961078998699</v>
      </c>
      <c r="EV163">
        <v>1.56890311364341</v>
      </c>
      <c r="EW163">
        <v>1.75154560317452</v>
      </c>
      <c r="EX163">
        <v>4.5437099379251798E-2</v>
      </c>
      <c r="EY163">
        <v>1.59949985307908</v>
      </c>
      <c r="EZ163">
        <v>2.1534768004322702</v>
      </c>
      <c r="FA163">
        <v>2.1481922074153399</v>
      </c>
      <c r="FB163">
        <v>0.91060448055124399</v>
      </c>
      <c r="FC163">
        <v>0.17362041930602501</v>
      </c>
      <c r="FD163">
        <v>0.14055123620943399</v>
      </c>
      <c r="FE163">
        <v>0.14662390664554001</v>
      </c>
      <c r="FF163">
        <v>0.32230373873103002</v>
      </c>
      <c r="FG163">
        <v>2.0822372967555798</v>
      </c>
      <c r="FH163">
        <v>0.28601400315369202</v>
      </c>
      <c r="FI163">
        <v>1.2364172313584101</v>
      </c>
      <c r="FJ163">
        <v>0.73650097080723498</v>
      </c>
      <c r="FK163">
        <v>0.10907983314985401</v>
      </c>
      <c r="FL163">
        <v>0.97544158717987794</v>
      </c>
      <c r="FM163">
        <v>1.9030282919599499</v>
      </c>
      <c r="FN163">
        <v>1.0838340278843399</v>
      </c>
      <c r="FO163">
        <v>1.7713340622254199</v>
      </c>
      <c r="FP163">
        <v>1.60687742220743</v>
      </c>
      <c r="FQ163">
        <v>0</v>
      </c>
      <c r="FR163">
        <v>1.85800018568352</v>
      </c>
      <c r="FS163">
        <v>1.48174045298089</v>
      </c>
      <c r="FT163">
        <v>1.69170799194187</v>
      </c>
      <c r="FU163">
        <v>0.41322700782983701</v>
      </c>
      <c r="FV163">
        <v>0.32467234252396698</v>
      </c>
      <c r="FW163">
        <v>1.5169163490449999</v>
      </c>
      <c r="FX163">
        <v>0.1039825466124</v>
      </c>
      <c r="FY163">
        <v>0.95115883531616296</v>
      </c>
      <c r="FZ163">
        <v>1.6612525063939001</v>
      </c>
      <c r="GA163">
        <v>1.58204231612179</v>
      </c>
      <c r="GB163">
        <v>0.47788083242582602</v>
      </c>
      <c r="GC163">
        <v>1.3730869746669401</v>
      </c>
      <c r="GD163">
        <v>1.62380085293733</v>
      </c>
      <c r="GE163">
        <v>1.7720817729439</v>
      </c>
      <c r="GF163">
        <v>1.4401265847139999</v>
      </c>
      <c r="GG163">
        <v>1.7921732059151001</v>
      </c>
      <c r="GH163">
        <v>8.1828418046544199E-2</v>
      </c>
      <c r="GI163">
        <v>0.384814513759551</v>
      </c>
      <c r="GJ163">
        <v>0.12546047186265499</v>
      </c>
      <c r="GK163">
        <v>0.115399913344855</v>
      </c>
      <c r="GL163">
        <v>0.19618850628923201</v>
      </c>
      <c r="GM163">
        <v>0.15320469966681799</v>
      </c>
      <c r="GN163">
        <v>1.54739537610787</v>
      </c>
      <c r="GO163">
        <v>0.34505944415419199</v>
      </c>
      <c r="GP163">
        <v>0.41760347220778699</v>
      </c>
      <c r="GQ163">
        <v>1.6304707571741399</v>
      </c>
      <c r="GR163">
        <v>0.25296153857849601</v>
      </c>
      <c r="GS163">
        <v>2.24370044569234</v>
      </c>
      <c r="GT163">
        <v>1.93849309774371</v>
      </c>
      <c r="GU163">
        <v>0.246914013373077</v>
      </c>
      <c r="GV163">
        <v>1.9580322009609501</v>
      </c>
      <c r="GW163">
        <v>1.88601808050718</v>
      </c>
      <c r="GX163">
        <v>1.81750849516584</v>
      </c>
      <c r="GY163">
        <v>2.1094160163419602</v>
      </c>
      <c r="GZ163">
        <v>1.71180889120252</v>
      </c>
      <c r="HA163">
        <v>1.83715877648068</v>
      </c>
      <c r="HB163">
        <v>1.3820437764412501</v>
      </c>
      <c r="HC163">
        <v>1.8505862449504999</v>
      </c>
      <c r="HD163">
        <v>1.75778391447868</v>
      </c>
      <c r="HE163">
        <v>1.5751747744298099</v>
      </c>
      <c r="HF163">
        <v>1.70566435736929</v>
      </c>
      <c r="HG163">
        <v>1.9182323451553001</v>
      </c>
      <c r="HH163">
        <v>1.9761839236265399</v>
      </c>
      <c r="HI163">
        <v>1.80870159230316</v>
      </c>
      <c r="HJ163">
        <v>1.8894220730159801</v>
      </c>
      <c r="HK163">
        <v>2.0395478420473498</v>
      </c>
      <c r="HL163">
        <v>1.9380080624187299</v>
      </c>
      <c r="HM163">
        <v>0.63255748355386598</v>
      </c>
      <c r="HN163">
        <v>0.32034720226654101</v>
      </c>
      <c r="HO163">
        <v>1.71054333473315</v>
      </c>
      <c r="HP163">
        <v>1.0155999704608101</v>
      </c>
      <c r="HQ163">
        <v>1.69907127572683</v>
      </c>
      <c r="HR163">
        <v>0.63399499209378596</v>
      </c>
      <c r="HS163">
        <v>2.0601150501853001</v>
      </c>
      <c r="HT163">
        <v>1.99882370658345</v>
      </c>
      <c r="HU163">
        <v>1.24735448049061</v>
      </c>
      <c r="HV163">
        <v>1.71502444588991</v>
      </c>
      <c r="HW163">
        <v>1.1272247158397499</v>
      </c>
      <c r="HX163">
        <v>1.4557071030945801</v>
      </c>
      <c r="HY163">
        <v>1.58894415572102</v>
      </c>
      <c r="HZ163">
        <v>1.7166306183917399</v>
      </c>
      <c r="IA163">
        <v>1.3515356599069099</v>
      </c>
      <c r="IB163">
        <v>1.7328845691505199</v>
      </c>
      <c r="IC163">
        <v>1.46919510617208</v>
      </c>
      <c r="ID163">
        <v>2.0313998178596</v>
      </c>
      <c r="IE163">
        <v>1.08239291387185</v>
      </c>
      <c r="IF163">
        <v>2.7110514565385799E-2</v>
      </c>
      <c r="IG163">
        <v>0.382250768475356</v>
      </c>
      <c r="IH163">
        <v>1.8158851863485199</v>
      </c>
      <c r="II163">
        <v>1.75668770702137</v>
      </c>
      <c r="IJ163">
        <v>1.7418931310502399</v>
      </c>
      <c r="IK163">
        <v>0.840798394384766</v>
      </c>
      <c r="IL163">
        <v>2.1907738997897499</v>
      </c>
      <c r="IM163">
        <v>0.49823448294954498</v>
      </c>
      <c r="IN163">
        <v>1.8030059927798401</v>
      </c>
      <c r="IO163">
        <v>1.00559934864736</v>
      </c>
      <c r="IP163">
        <v>0.14435584504965501</v>
      </c>
      <c r="IQ163">
        <v>1.5558126943819399</v>
      </c>
      <c r="IR163">
        <v>1.6792713092291001</v>
      </c>
      <c r="IS163">
        <v>1.8909641165289199</v>
      </c>
      <c r="IT163">
        <v>0.58950542830410002</v>
      </c>
      <c r="IU163">
        <v>0.16160055692973299</v>
      </c>
      <c r="IV163">
        <v>2.0480259422185099</v>
      </c>
      <c r="IW163">
        <v>1.8509516822434899</v>
      </c>
      <c r="IX163">
        <v>1.4496324534170699</v>
      </c>
      <c r="IY163">
        <v>1.8193354308648</v>
      </c>
      <c r="IZ163">
        <v>1.35661025353636</v>
      </c>
      <c r="JA163">
        <v>0.99663119056148397</v>
      </c>
    </row>
    <row r="164" spans="1:261" x14ac:dyDescent="0.25">
      <c r="A164">
        <v>169</v>
      </c>
      <c r="B164" t="s">
        <v>168</v>
      </c>
      <c r="C164">
        <v>-0.69099999999999995</v>
      </c>
      <c r="D164">
        <v>0.22159999999999999</v>
      </c>
      <c r="E164">
        <v>2</v>
      </c>
      <c r="F164">
        <v>0</v>
      </c>
      <c r="G164">
        <f t="shared" si="2"/>
        <v>0</v>
      </c>
      <c r="I164">
        <v>0</v>
      </c>
      <c r="L164">
        <v>0.88782291026983495</v>
      </c>
      <c r="M164">
        <v>1.4566219688031601</v>
      </c>
      <c r="N164">
        <v>0.87430846387301997</v>
      </c>
      <c r="O164">
        <v>0.64407105974418699</v>
      </c>
      <c r="P164">
        <v>1.1159316152883201</v>
      </c>
      <c r="Q164">
        <v>1.65720910267836</v>
      </c>
      <c r="R164">
        <v>1.2463665793016101</v>
      </c>
      <c r="S164">
        <v>0.58857470214068797</v>
      </c>
      <c r="T164">
        <v>0.71552408764485398</v>
      </c>
      <c r="U164">
        <v>0.68462452483094705</v>
      </c>
      <c r="V164">
        <v>0.40992184620973798</v>
      </c>
      <c r="W164">
        <v>1.1134023756037199</v>
      </c>
      <c r="X164">
        <v>0.41830119531266002</v>
      </c>
      <c r="Y164">
        <v>0.63946892027681901</v>
      </c>
      <c r="Z164">
        <v>0.77315310902821799</v>
      </c>
      <c r="AA164">
        <v>0.68655250345476104</v>
      </c>
      <c r="AB164">
        <v>0.65344930943417501</v>
      </c>
      <c r="AC164">
        <v>0.681272992272554</v>
      </c>
      <c r="AD164">
        <v>2.1621411794792702</v>
      </c>
      <c r="AE164">
        <v>0.18503959035838799</v>
      </c>
      <c r="AF164">
        <v>0.33081547726791699</v>
      </c>
      <c r="AG164">
        <v>1.0874019725933901</v>
      </c>
      <c r="AH164">
        <v>0.89330725397256205</v>
      </c>
      <c r="AI164">
        <v>0.75262826149434503</v>
      </c>
      <c r="AJ164">
        <v>1.00347747857139</v>
      </c>
      <c r="AK164">
        <v>1.09238219044435</v>
      </c>
      <c r="AL164">
        <v>1.1804496855012501</v>
      </c>
      <c r="AM164">
        <v>0.67018389267424205</v>
      </c>
      <c r="AN164">
        <v>0.73724256523887699</v>
      </c>
      <c r="AO164">
        <v>0.61002027015501703</v>
      </c>
      <c r="AP164">
        <v>0.53649449205001198</v>
      </c>
      <c r="AQ164">
        <v>0.80302552885945</v>
      </c>
      <c r="AR164">
        <v>1.77709473298415</v>
      </c>
      <c r="AS164">
        <v>1.43496353263768</v>
      </c>
      <c r="AT164">
        <v>1.04013301553215</v>
      </c>
      <c r="AU164">
        <v>1.7193760786983201</v>
      </c>
      <c r="AV164">
        <v>1.4061604353700199</v>
      </c>
      <c r="AW164">
        <v>1.85660392383513</v>
      </c>
      <c r="AX164">
        <v>1.62381370852694</v>
      </c>
      <c r="AY164">
        <v>1.8604505529575399</v>
      </c>
      <c r="AZ164">
        <v>0.65661542016617302</v>
      </c>
      <c r="BA164">
        <v>1.2394779102509299</v>
      </c>
      <c r="BB164">
        <v>0.287176078390941</v>
      </c>
      <c r="BC164">
        <v>1.04503875526222</v>
      </c>
      <c r="BD164">
        <v>1.35803256588346</v>
      </c>
      <c r="BE164">
        <v>1.1317533874479899</v>
      </c>
      <c r="BF164">
        <v>0.56388681488397996</v>
      </c>
      <c r="BG164">
        <v>1.21870039796498</v>
      </c>
      <c r="BH164">
        <v>1.27341442193812</v>
      </c>
      <c r="BI164">
        <v>1.2990924716893699</v>
      </c>
      <c r="BJ164">
        <v>1.4834569626382801</v>
      </c>
      <c r="BK164">
        <v>0.43370330872613799</v>
      </c>
      <c r="BL164">
        <v>0.32220237429292797</v>
      </c>
      <c r="BM164">
        <v>1.8583612269954399</v>
      </c>
      <c r="BN164">
        <v>0.53847267340135296</v>
      </c>
      <c r="BO164">
        <v>0.45324418363614999</v>
      </c>
      <c r="BP164">
        <v>0.66706483193165</v>
      </c>
      <c r="BQ164">
        <v>0.61387781357530702</v>
      </c>
      <c r="BR164">
        <v>1.78414552377322</v>
      </c>
      <c r="BS164">
        <v>8.6425285651827596E-2</v>
      </c>
      <c r="BT164">
        <v>1.1111856955522801</v>
      </c>
      <c r="BU164">
        <v>0.64871873720434503</v>
      </c>
      <c r="BV164">
        <v>0.40637698015512602</v>
      </c>
      <c r="BW164">
        <v>0.343750389090689</v>
      </c>
      <c r="BX164">
        <v>0.26285223986110501</v>
      </c>
      <c r="BY164">
        <v>0.37419814269982699</v>
      </c>
      <c r="BZ164">
        <v>1.8696054129147099</v>
      </c>
      <c r="CA164">
        <v>0.93378394181951996</v>
      </c>
      <c r="CB164">
        <v>0.779782905685935</v>
      </c>
      <c r="CC164">
        <v>0.55856391756002299</v>
      </c>
      <c r="CD164">
        <v>1.7074922020319701</v>
      </c>
      <c r="CE164">
        <v>1.48603919867546</v>
      </c>
      <c r="CF164">
        <v>0.88751394355243796</v>
      </c>
      <c r="CG164">
        <v>1.49901909927792</v>
      </c>
      <c r="CH164">
        <v>1.7074968404070301</v>
      </c>
      <c r="CI164">
        <v>1.25186029971399</v>
      </c>
      <c r="CJ164">
        <v>1.4668795792429601</v>
      </c>
      <c r="CK164">
        <v>1.5600360156099</v>
      </c>
      <c r="CL164">
        <v>1.49896627046775</v>
      </c>
      <c r="CM164">
        <v>1.59213834197911</v>
      </c>
      <c r="CN164">
        <v>1.7357430483801499</v>
      </c>
      <c r="CO164">
        <v>1.51562478865978</v>
      </c>
      <c r="CP164">
        <v>1.6628411830358301</v>
      </c>
      <c r="CQ164">
        <v>0.98143634536326396</v>
      </c>
      <c r="CR164">
        <v>1.2940579623803601</v>
      </c>
      <c r="CS164">
        <v>0.69427258335613395</v>
      </c>
      <c r="CT164">
        <v>0.79959871185488995</v>
      </c>
      <c r="CU164">
        <v>0.57254401577520697</v>
      </c>
      <c r="CV164">
        <v>0.39417266521158001</v>
      </c>
      <c r="CW164">
        <v>0.69719587635039804</v>
      </c>
      <c r="CX164">
        <v>1.14477530546392</v>
      </c>
      <c r="CY164">
        <v>0.67062586439832494</v>
      </c>
      <c r="CZ164">
        <v>1.08312042728406</v>
      </c>
      <c r="DA164">
        <v>1.3027552840038701</v>
      </c>
      <c r="DB164">
        <v>0.60960977682448603</v>
      </c>
      <c r="DC164">
        <v>0.74472276720938202</v>
      </c>
      <c r="DD164">
        <v>0.64143247501198397</v>
      </c>
      <c r="DE164">
        <v>1.38078187995063</v>
      </c>
      <c r="DF164">
        <v>1.7239114971482701</v>
      </c>
      <c r="DG164">
        <v>1.6469591676784201</v>
      </c>
      <c r="DH164">
        <v>0.21203473772002501</v>
      </c>
      <c r="DI164">
        <v>8.9286617138292307E-2</v>
      </c>
      <c r="DJ164">
        <v>0.66594985546961405</v>
      </c>
      <c r="DK164">
        <v>0.69215233149935995</v>
      </c>
      <c r="DL164">
        <v>0.54042932007802802</v>
      </c>
      <c r="DM164">
        <v>0.65890965238035504</v>
      </c>
      <c r="DN164">
        <v>1.21590927293117</v>
      </c>
      <c r="DO164">
        <v>0.31011172180361102</v>
      </c>
      <c r="DP164">
        <v>0.19665474822642801</v>
      </c>
      <c r="DQ164">
        <v>0.69601748541254305</v>
      </c>
      <c r="DR164">
        <v>0.59139321944033096</v>
      </c>
      <c r="DS164">
        <v>0.61868235791882698</v>
      </c>
      <c r="DT164">
        <v>0.48686959239615701</v>
      </c>
      <c r="DU164">
        <v>0.72804655070949997</v>
      </c>
      <c r="DV164">
        <v>1.7105709573122101</v>
      </c>
      <c r="DW164">
        <v>0.66197465963585</v>
      </c>
      <c r="DX164">
        <v>0.48400628095098103</v>
      </c>
      <c r="DY164">
        <v>0.47698419261019498</v>
      </c>
      <c r="DZ164">
        <v>0.66392804580014497</v>
      </c>
      <c r="EA164">
        <v>0.47279477577486001</v>
      </c>
      <c r="EB164">
        <v>1.43862448540264</v>
      </c>
      <c r="EC164">
        <v>0.65092713109840505</v>
      </c>
      <c r="ED164">
        <v>0.75138305810019401</v>
      </c>
      <c r="EE164">
        <v>0.79894822110071695</v>
      </c>
      <c r="EF164">
        <v>0.70298382627198497</v>
      </c>
      <c r="EG164">
        <v>0.83215889107789998</v>
      </c>
      <c r="EH164">
        <v>1.2068133658524001</v>
      </c>
      <c r="EI164">
        <v>0.85107090773918503</v>
      </c>
      <c r="EJ164">
        <v>0.86708740620539504</v>
      </c>
      <c r="EK164">
        <v>0.81399373461962199</v>
      </c>
      <c r="EL164">
        <v>1.2485687245802699</v>
      </c>
      <c r="EM164">
        <v>1.52917661504484</v>
      </c>
      <c r="EN164">
        <v>1.8572576584846801</v>
      </c>
      <c r="EO164">
        <v>1.85928639267865</v>
      </c>
      <c r="EP164">
        <v>1.4946168773301101</v>
      </c>
      <c r="EQ164">
        <v>1.2922115190633501</v>
      </c>
      <c r="ER164">
        <v>1.4725118471509799</v>
      </c>
      <c r="ES164">
        <v>0.65129669122451395</v>
      </c>
      <c r="ET164">
        <v>0.46290622160433298</v>
      </c>
      <c r="EU164">
        <v>1.7228193463041901</v>
      </c>
      <c r="EV164">
        <v>0.64039585414023403</v>
      </c>
      <c r="EW164">
        <v>0.350280302043949</v>
      </c>
      <c r="EX164">
        <v>1.8791419318401701</v>
      </c>
      <c r="EY164">
        <v>0.62515605251808903</v>
      </c>
      <c r="EZ164">
        <v>0.76624832789377095</v>
      </c>
      <c r="FA164">
        <v>0.77827258078387895</v>
      </c>
      <c r="FB164">
        <v>1.0956705024778199</v>
      </c>
      <c r="FC164">
        <v>1.6865577072842799</v>
      </c>
      <c r="FD164">
        <v>1.9436208889595701</v>
      </c>
      <c r="FE164">
        <v>1.7141451280448801</v>
      </c>
      <c r="FF164">
        <v>1.5918773099708401</v>
      </c>
      <c r="FG164">
        <v>0.77912723607893497</v>
      </c>
      <c r="FH164">
        <v>1.5742048786609699</v>
      </c>
      <c r="FI164">
        <v>0.93575526715055202</v>
      </c>
      <c r="FJ164">
        <v>1.2256467068450001</v>
      </c>
      <c r="FK164">
        <v>1.8681780268486201</v>
      </c>
      <c r="FL164">
        <v>0.95971072725066497</v>
      </c>
      <c r="FM164">
        <v>0.564522532765522</v>
      </c>
      <c r="FN164">
        <v>1.0522452043131401</v>
      </c>
      <c r="FO164">
        <v>0.25661030766514398</v>
      </c>
      <c r="FP164">
        <v>0.32531301849142202</v>
      </c>
      <c r="FQ164">
        <v>1.85800018568352</v>
      </c>
      <c r="FR164">
        <v>0</v>
      </c>
      <c r="FS164">
        <v>0.53312589507545005</v>
      </c>
      <c r="FT164">
        <v>0.45414546127865202</v>
      </c>
      <c r="FU164">
        <v>1.4737883464052799</v>
      </c>
      <c r="FV164">
        <v>1.5333361340554099</v>
      </c>
      <c r="FW164">
        <v>0.50907229349081695</v>
      </c>
      <c r="FX164">
        <v>1.76292234655983</v>
      </c>
      <c r="FY164">
        <v>0.99164789113878504</v>
      </c>
      <c r="FZ164">
        <v>0.39834972072288399</v>
      </c>
      <c r="GA164">
        <v>0.382765567939437</v>
      </c>
      <c r="GB164">
        <v>1.40830219058269</v>
      </c>
      <c r="GC164">
        <v>0.82216745861168705</v>
      </c>
      <c r="GD164">
        <v>0.66060101422870998</v>
      </c>
      <c r="GE164">
        <v>0.31296597259127101</v>
      </c>
      <c r="GF164">
        <v>0.66610873736950804</v>
      </c>
      <c r="GG164">
        <v>0.60819685135653301</v>
      </c>
      <c r="GH164">
        <v>1.9224476585852699</v>
      </c>
      <c r="GI164">
        <v>1.4731884672369699</v>
      </c>
      <c r="GJ164">
        <v>1.91573357751019</v>
      </c>
      <c r="GK164">
        <v>1.92031410191146</v>
      </c>
      <c r="GL164">
        <v>2.0340245917884099</v>
      </c>
      <c r="GM164">
        <v>1.9957162849463299</v>
      </c>
      <c r="GN164">
        <v>0.56152615255213201</v>
      </c>
      <c r="GO164">
        <v>2.1930005129958401</v>
      </c>
      <c r="GP164">
        <v>2.2600293825523599</v>
      </c>
      <c r="GQ164">
        <v>0.64269664694939899</v>
      </c>
      <c r="GR164">
        <v>1.8007177263524701</v>
      </c>
      <c r="GS164">
        <v>0.86466032637099799</v>
      </c>
      <c r="GT164">
        <v>0.65688687001644397</v>
      </c>
      <c r="GU164">
        <v>1.72796537581052</v>
      </c>
      <c r="GV164">
        <v>0.120581134511166</v>
      </c>
      <c r="GW164">
        <v>0.25037773463309398</v>
      </c>
      <c r="GX164">
        <v>0.59684587625282304</v>
      </c>
      <c r="GY164">
        <v>0.43394792314285802</v>
      </c>
      <c r="GZ164">
        <v>0.38291598295187401</v>
      </c>
      <c r="HA164">
        <v>0.29163401722021398</v>
      </c>
      <c r="HB164">
        <v>0.57312428844012497</v>
      </c>
      <c r="HC164">
        <v>2.9406121811622801E-2</v>
      </c>
      <c r="HD164">
        <v>0.54066344429783697</v>
      </c>
      <c r="HE164">
        <v>0.679902125309224</v>
      </c>
      <c r="HF164">
        <v>0.47951476515327401</v>
      </c>
      <c r="HG164">
        <v>0.402053155689643</v>
      </c>
      <c r="HH164">
        <v>0.422749583086725</v>
      </c>
      <c r="HI164">
        <v>0.44312709237869902</v>
      </c>
      <c r="HJ164">
        <v>0.198535639118018</v>
      </c>
      <c r="HK164">
        <v>0.37660134094291298</v>
      </c>
      <c r="HL164">
        <v>0.52517258115785104</v>
      </c>
      <c r="HM164">
        <v>1.35090562956855</v>
      </c>
      <c r="HN164">
        <v>1.6021851328732299</v>
      </c>
      <c r="HO164">
        <v>0.21590472435775901</v>
      </c>
      <c r="HP164">
        <v>0.92511915448768001</v>
      </c>
      <c r="HQ164">
        <v>0.50374832009645498</v>
      </c>
      <c r="HR164">
        <v>1.46182708279742</v>
      </c>
      <c r="HS164">
        <v>0.695403027028212</v>
      </c>
      <c r="HT164">
        <v>0.60760192560590198</v>
      </c>
      <c r="HU164">
        <v>0.80412074342103601</v>
      </c>
      <c r="HV164">
        <v>0.63360381943293198</v>
      </c>
      <c r="HW164">
        <v>0.92893186510098802</v>
      </c>
      <c r="HX164">
        <v>0.71492894751856295</v>
      </c>
      <c r="HY164">
        <v>0.65967593559262105</v>
      </c>
      <c r="HZ164">
        <v>0.58500021367517496</v>
      </c>
      <c r="IA164">
        <v>0.79537742613177098</v>
      </c>
      <c r="IB164">
        <v>0.56433885210926205</v>
      </c>
      <c r="IC164">
        <v>0.78885086676760396</v>
      </c>
      <c r="ID164">
        <v>0.46931615143738697</v>
      </c>
      <c r="IE164">
        <v>0.88783025967805396</v>
      </c>
      <c r="IF164">
        <v>1.8850491479003899</v>
      </c>
      <c r="IG164">
        <v>1.49376956723586</v>
      </c>
      <c r="IH164">
        <v>0.40826768179712702</v>
      </c>
      <c r="II164">
        <v>0.50668823747941905</v>
      </c>
      <c r="IJ164">
        <v>0.11638406248279901</v>
      </c>
      <c r="IK164">
        <v>1.19191229962611</v>
      </c>
      <c r="IL164">
        <v>0.82412623426268905</v>
      </c>
      <c r="IM164">
        <v>1.44659345014417</v>
      </c>
      <c r="IN164">
        <v>0.47237950844633397</v>
      </c>
      <c r="IO164">
        <v>0.86265813622778698</v>
      </c>
      <c r="IP164">
        <v>1.7330655959887999</v>
      </c>
      <c r="IQ164">
        <v>0.41799967703336799</v>
      </c>
      <c r="IR164">
        <v>0.18158771984911301</v>
      </c>
      <c r="IS164">
        <v>5.2325519586526897E-2</v>
      </c>
      <c r="IT164">
        <v>1.38859886216286</v>
      </c>
      <c r="IU164">
        <v>1.8203899609698999</v>
      </c>
      <c r="IV164">
        <v>0.71535740018538996</v>
      </c>
      <c r="IW164">
        <v>0.207702527668779</v>
      </c>
      <c r="IX164">
        <v>0.76216739631133501</v>
      </c>
      <c r="IY164">
        <v>0.17590071062960499</v>
      </c>
      <c r="IZ164">
        <v>0.50490819957691302</v>
      </c>
      <c r="JA164">
        <v>1.25305867380582</v>
      </c>
    </row>
    <row r="165" spans="1:261" x14ac:dyDescent="0.25">
      <c r="A165">
        <v>170</v>
      </c>
      <c r="B165" t="s">
        <v>169</v>
      </c>
      <c r="C165">
        <v>-0.20810000000000001</v>
      </c>
      <c r="D165">
        <v>0.44750000000000001</v>
      </c>
      <c r="E165">
        <v>2</v>
      </c>
      <c r="F165">
        <v>0</v>
      </c>
      <c r="G165">
        <f t="shared" si="2"/>
        <v>0</v>
      </c>
      <c r="I165">
        <v>0</v>
      </c>
      <c r="L165">
        <v>0.59647559883032897</v>
      </c>
      <c r="M165">
        <v>1.21142713359079</v>
      </c>
      <c r="N165">
        <v>0.34750276257894702</v>
      </c>
      <c r="O165">
        <v>0.65220000766635999</v>
      </c>
      <c r="P165">
        <v>0.64918173880662999</v>
      </c>
      <c r="Q165">
        <v>1.3398712064970999</v>
      </c>
      <c r="R165">
        <v>0.76966775299475798</v>
      </c>
      <c r="S165">
        <v>0.262157586195784</v>
      </c>
      <c r="T165">
        <v>0.185449130491356</v>
      </c>
      <c r="U165">
        <v>0.25661527624052299</v>
      </c>
      <c r="V165">
        <v>0.31374476888069402</v>
      </c>
      <c r="W165">
        <v>0.66897474541270996</v>
      </c>
      <c r="X165">
        <v>0.61925426926263505</v>
      </c>
      <c r="Y165">
        <v>0.69176276280239302</v>
      </c>
      <c r="Z165">
        <v>0.85470676258000899</v>
      </c>
      <c r="AA165">
        <v>1.0962848170069699</v>
      </c>
      <c r="AB165">
        <v>0.92395563746318499</v>
      </c>
      <c r="AC165">
        <v>1.1113465571098899</v>
      </c>
      <c r="AD165">
        <v>1.8004197788293701</v>
      </c>
      <c r="AE165">
        <v>0.426498358730722</v>
      </c>
      <c r="AF165">
        <v>0.26968444523182999</v>
      </c>
      <c r="AG165">
        <v>0.60150761424939603</v>
      </c>
      <c r="AH165">
        <v>0.36117182891249999</v>
      </c>
      <c r="AI165">
        <v>0.271136939571133</v>
      </c>
      <c r="AJ165">
        <v>0.50080947475062798</v>
      </c>
      <c r="AK165">
        <v>0.59243991256497897</v>
      </c>
      <c r="AL165">
        <v>0.684514426436726</v>
      </c>
      <c r="AM165">
        <v>0.91405648074941204</v>
      </c>
      <c r="AN165">
        <v>0.97655223106600897</v>
      </c>
      <c r="AO165">
        <v>0.18029911258794401</v>
      </c>
      <c r="AP165">
        <v>0.26796492307762998</v>
      </c>
      <c r="AQ165">
        <v>0.28394580468814801</v>
      </c>
      <c r="AR165">
        <v>1.4274186666847299</v>
      </c>
      <c r="AS165">
        <v>0.97225809330650503</v>
      </c>
      <c r="AT165">
        <v>0.53084748280461902</v>
      </c>
      <c r="AU165">
        <v>1.27114683652204</v>
      </c>
      <c r="AV165">
        <v>0.96391549940853205</v>
      </c>
      <c r="AW165">
        <v>1.40989174407115</v>
      </c>
      <c r="AX165">
        <v>1.15337689416773</v>
      </c>
      <c r="AY165">
        <v>1.4391859504594899</v>
      </c>
      <c r="AZ165">
        <v>1.0397385488669699</v>
      </c>
      <c r="BA165">
        <v>1.0521610380545401</v>
      </c>
      <c r="BB165">
        <v>0.81395343847175905</v>
      </c>
      <c r="BC165">
        <v>0.92772156383259696</v>
      </c>
      <c r="BD165">
        <v>1.1856404387502999</v>
      </c>
      <c r="BE165">
        <v>1.00626891535017</v>
      </c>
      <c r="BF165">
        <v>0.95742540179378999</v>
      </c>
      <c r="BG165">
        <v>0.96877828216780304</v>
      </c>
      <c r="BH165">
        <v>1.1086179008116399</v>
      </c>
      <c r="BI165">
        <v>1.1426958344196401</v>
      </c>
      <c r="BJ165">
        <v>1.17008045022554</v>
      </c>
      <c r="BK165">
        <v>0.91679782940406196</v>
      </c>
      <c r="BL165">
        <v>0.31122675013565299</v>
      </c>
      <c r="BM165">
        <v>1.4220590036985099</v>
      </c>
      <c r="BN165">
        <v>0.98452183317588304</v>
      </c>
      <c r="BO165">
        <v>0.899518120995903</v>
      </c>
      <c r="BP165">
        <v>0.141692519209731</v>
      </c>
      <c r="BQ165">
        <v>0.19371187366808501</v>
      </c>
      <c r="BR165">
        <v>1.3931728858975101</v>
      </c>
      <c r="BS165">
        <v>0.61385953605039001</v>
      </c>
      <c r="BT165">
        <v>0.66303970469346696</v>
      </c>
      <c r="BU165">
        <v>0.86768525399478802</v>
      </c>
      <c r="BV165">
        <v>0.82782834573358299</v>
      </c>
      <c r="BW165">
        <v>0.42209649370730401</v>
      </c>
      <c r="BX165">
        <v>0.78370019777973798</v>
      </c>
      <c r="BY165">
        <v>0.86830670272663502</v>
      </c>
      <c r="BZ165">
        <v>1.4599107164481</v>
      </c>
      <c r="CA165">
        <v>0.46622227531511201</v>
      </c>
      <c r="CB165">
        <v>0.26639767266250702</v>
      </c>
      <c r="CC165">
        <v>0.16336293949363201</v>
      </c>
      <c r="CD165">
        <v>1.3255459252700399</v>
      </c>
      <c r="CE165">
        <v>1.1891277139147001</v>
      </c>
      <c r="CF165">
        <v>0.423582742802395</v>
      </c>
      <c r="CG165">
        <v>1.09888234129046</v>
      </c>
      <c r="CH165">
        <v>1.30626534823519</v>
      </c>
      <c r="CI165">
        <v>1.05316656327477</v>
      </c>
      <c r="CJ165">
        <v>1.1940458450160101</v>
      </c>
      <c r="CK165">
        <v>1.2396159445570201</v>
      </c>
      <c r="CL165">
        <v>1.1769797364440899</v>
      </c>
      <c r="CM165">
        <v>1.24785943118606</v>
      </c>
      <c r="CN165">
        <v>1.35653398409328</v>
      </c>
      <c r="CO165">
        <v>1.24734178154987</v>
      </c>
      <c r="CP165">
        <v>1.33332628414803</v>
      </c>
      <c r="CQ165">
        <v>0.48276126605186498</v>
      </c>
      <c r="CR165">
        <v>0.88675433463840503</v>
      </c>
      <c r="CS165">
        <v>0.78134399594544801</v>
      </c>
      <c r="CT165">
        <v>0.78208871619529197</v>
      </c>
      <c r="CU165">
        <v>1.0360987645972799</v>
      </c>
      <c r="CV165">
        <v>0.90814417908171396</v>
      </c>
      <c r="CW165">
        <v>1.13110325346539</v>
      </c>
      <c r="CX165">
        <v>0.68138461972662701</v>
      </c>
      <c r="CY165">
        <v>1.10406440482428</v>
      </c>
      <c r="CZ165">
        <v>0.59319234654536801</v>
      </c>
      <c r="DA165">
        <v>0.875026039612536</v>
      </c>
      <c r="DB165">
        <v>0.248600281576671</v>
      </c>
      <c r="DC165">
        <v>0.212836322088125</v>
      </c>
      <c r="DD165">
        <v>0.84787418878038701</v>
      </c>
      <c r="DE165">
        <v>1.00138197507245</v>
      </c>
      <c r="DF165">
        <v>1.3261659360728599</v>
      </c>
      <c r="DG165">
        <v>1.2615024217178501</v>
      </c>
      <c r="DH165">
        <v>0.36899475606030002</v>
      </c>
      <c r="DI165">
        <v>0.58341792910400003</v>
      </c>
      <c r="DJ165">
        <v>0.29712625262672399</v>
      </c>
      <c r="DK165">
        <v>1.10940968537326</v>
      </c>
      <c r="DL165">
        <v>0.85562833637041302</v>
      </c>
      <c r="DM165">
        <v>1.0585553221254</v>
      </c>
      <c r="DN165">
        <v>0.72588270402317701</v>
      </c>
      <c r="DO165">
        <v>0.82948563580088597</v>
      </c>
      <c r="DP165">
        <v>0.35998968040764701</v>
      </c>
      <c r="DQ165">
        <v>0.27380467490530502</v>
      </c>
      <c r="DR165">
        <v>0.95459907814747003</v>
      </c>
      <c r="DS165">
        <v>0.160600124532953</v>
      </c>
      <c r="DT165">
        <v>0.851742414113563</v>
      </c>
      <c r="DU165">
        <v>0.82633697726774902</v>
      </c>
      <c r="DV165">
        <v>1.35215946544777</v>
      </c>
      <c r="DW165">
        <v>1.04865554401815</v>
      </c>
      <c r="DX165">
        <v>0.89620632669045597</v>
      </c>
      <c r="DY165">
        <v>0.20240439718543701</v>
      </c>
      <c r="DZ165">
        <v>1.07342316446032</v>
      </c>
      <c r="EA165">
        <v>0.92691941397297295</v>
      </c>
      <c r="EB165">
        <v>1.0164355611646001</v>
      </c>
      <c r="EC165">
        <v>1.1076793082837599</v>
      </c>
      <c r="ED165">
        <v>1.20953257087191</v>
      </c>
      <c r="EE165">
        <v>1.2579515093993101</v>
      </c>
      <c r="EF165">
        <v>0.90209376452783396</v>
      </c>
      <c r="EG165">
        <v>1.29879753618491</v>
      </c>
      <c r="EH165">
        <v>1.05338230476879</v>
      </c>
      <c r="EI165">
        <v>1.3181497828395701</v>
      </c>
      <c r="EJ165">
        <v>1.3298204126873701</v>
      </c>
      <c r="EK165">
        <v>1.2729742888212601</v>
      </c>
      <c r="EL165">
        <v>0.79462393621133798</v>
      </c>
      <c r="EM165">
        <v>1.10820417793834</v>
      </c>
      <c r="EN165">
        <v>1.45948444664546</v>
      </c>
      <c r="EO165">
        <v>1.46348175595051</v>
      </c>
      <c r="EP165">
        <v>1.2825841921683001</v>
      </c>
      <c r="EQ165">
        <v>1.0539123350639701</v>
      </c>
      <c r="ER165">
        <v>1.29796556194685</v>
      </c>
      <c r="ES165">
        <v>0.79538071387229403</v>
      </c>
      <c r="ET165">
        <v>0.38106237022303802</v>
      </c>
      <c r="EU165">
        <v>1.3872192040193201</v>
      </c>
      <c r="EV165">
        <v>0.18643907852164501</v>
      </c>
      <c r="EW165">
        <v>0.27850452420023603</v>
      </c>
      <c r="EX165">
        <v>1.4934145104424299</v>
      </c>
      <c r="EY165">
        <v>0.19817005323711201</v>
      </c>
      <c r="EZ165">
        <v>1.2275693870409099</v>
      </c>
      <c r="FA165">
        <v>1.23532919094466</v>
      </c>
      <c r="FB165">
        <v>0.61566930246683604</v>
      </c>
      <c r="FC165">
        <v>1.3220118607637401</v>
      </c>
      <c r="FD165">
        <v>1.5415738256729701</v>
      </c>
      <c r="FE165">
        <v>1.34885771673665</v>
      </c>
      <c r="FF165">
        <v>1.1802130866924001</v>
      </c>
      <c r="FG165">
        <v>1.2135692028063301</v>
      </c>
      <c r="FH165">
        <v>1.1980027796295001</v>
      </c>
      <c r="FI165">
        <v>0.40385455302620998</v>
      </c>
      <c r="FJ165">
        <v>0.77324920303871003</v>
      </c>
      <c r="FK165">
        <v>1.46789550036779</v>
      </c>
      <c r="FL165">
        <v>0.51026818438934596</v>
      </c>
      <c r="FM165">
        <v>0.97311975110979998</v>
      </c>
      <c r="FN165">
        <v>0.53196158695905904</v>
      </c>
      <c r="FO165">
        <v>0.327839000120486</v>
      </c>
      <c r="FP165">
        <v>0.20879142702706899</v>
      </c>
      <c r="FQ165">
        <v>1.48174045298089</v>
      </c>
      <c r="FR165">
        <v>0.53312589507545005</v>
      </c>
      <c r="FS165">
        <v>0</v>
      </c>
      <c r="FT165">
        <v>0.21066418774912801</v>
      </c>
      <c r="FU165">
        <v>1.0716965288737299</v>
      </c>
      <c r="FV165">
        <v>1.1684033550105899</v>
      </c>
      <c r="FW165">
        <v>3.5381633653634503E-2</v>
      </c>
      <c r="FX165">
        <v>1.3992897412616201</v>
      </c>
      <c r="FY165">
        <v>0.53797118881962502</v>
      </c>
      <c r="FZ165">
        <v>0.18584165302751701</v>
      </c>
      <c r="GA165">
        <v>0.150451653364129</v>
      </c>
      <c r="GB165">
        <v>1.0056095663825</v>
      </c>
      <c r="GC165">
        <v>0.29240309505885898</v>
      </c>
      <c r="GD165">
        <v>0.24578274959809501</v>
      </c>
      <c r="GE165">
        <v>0.307270825168938</v>
      </c>
      <c r="GF165">
        <v>0.13832544957454501</v>
      </c>
      <c r="GG165">
        <v>0.954162276554675</v>
      </c>
      <c r="GH165">
        <v>1.5336054316544401</v>
      </c>
      <c r="GI165">
        <v>1.1107084045779101</v>
      </c>
      <c r="GJ165">
        <v>1.5633570289604399</v>
      </c>
      <c r="GK165">
        <v>1.52160072620908</v>
      </c>
      <c r="GL165">
        <v>1.6724469558105599</v>
      </c>
      <c r="GM165">
        <v>1.60201547121119</v>
      </c>
      <c r="GN165">
        <v>9.8670360291224196E-2</v>
      </c>
      <c r="GO165">
        <v>1.8266258757611</v>
      </c>
      <c r="GP165">
        <v>1.8984336727944999</v>
      </c>
      <c r="GQ165">
        <v>0.89423777598578402</v>
      </c>
      <c r="GR165">
        <v>1.4863450642431599</v>
      </c>
      <c r="GS165">
        <v>1.33329685366763</v>
      </c>
      <c r="GT165">
        <v>1.06173447716461</v>
      </c>
      <c r="GU165">
        <v>1.30824156790709</v>
      </c>
      <c r="GV165">
        <v>0.65347046605030301</v>
      </c>
      <c r="GW165">
        <v>0.72385164916576705</v>
      </c>
      <c r="GX165">
        <v>0.95772093012526405</v>
      </c>
      <c r="GY165">
        <v>0.95114567759097801</v>
      </c>
      <c r="GZ165">
        <v>0.71288311103574298</v>
      </c>
      <c r="HA165">
        <v>0.72550656785448897</v>
      </c>
      <c r="HB165">
        <v>0.10774325964996601</v>
      </c>
      <c r="HC165">
        <v>0.54570264796865298</v>
      </c>
      <c r="HD165">
        <v>0.29641879157705198</v>
      </c>
      <c r="HE165">
        <v>0.226673068537045</v>
      </c>
      <c r="HF165">
        <v>0.22829903635363899</v>
      </c>
      <c r="HG165">
        <v>0.85425260900977096</v>
      </c>
      <c r="HH165">
        <v>0.89618672719472903</v>
      </c>
      <c r="HI165">
        <v>0.82795521618019896</v>
      </c>
      <c r="HJ165">
        <v>0.68806012818648299</v>
      </c>
      <c r="HK165">
        <v>0.88496515750621496</v>
      </c>
      <c r="HL165">
        <v>0.95822148796611695</v>
      </c>
      <c r="HM165">
        <v>0.89790424879271002</v>
      </c>
      <c r="HN165">
        <v>1.1878616501933199</v>
      </c>
      <c r="HO165">
        <v>0.31888588868120199</v>
      </c>
      <c r="HP165">
        <v>0.77230745820560398</v>
      </c>
      <c r="HQ165">
        <v>0.22719394798277501</v>
      </c>
      <c r="HR165">
        <v>1.2467779433403501</v>
      </c>
      <c r="HS165">
        <v>1.1398871391501899</v>
      </c>
      <c r="HT165">
        <v>1.0479622130592301</v>
      </c>
      <c r="HU165">
        <v>0.28340658072811198</v>
      </c>
      <c r="HV165">
        <v>0.30102082984404899</v>
      </c>
      <c r="HW165">
        <v>0.87243510360370102</v>
      </c>
      <c r="HX165">
        <v>0.19720390462665799</v>
      </c>
      <c r="HY165">
        <v>0.88477398243845296</v>
      </c>
      <c r="HZ165">
        <v>0.27615403310471498</v>
      </c>
      <c r="IA165">
        <v>0.26262819726754399</v>
      </c>
      <c r="IB165">
        <v>0.28178772152100601</v>
      </c>
      <c r="IC165">
        <v>0.28071809702974299</v>
      </c>
      <c r="ID165">
        <v>0.95368563478748103</v>
      </c>
      <c r="IE165">
        <v>0.41129703378458699</v>
      </c>
      <c r="IF165">
        <v>1.5076925979787801</v>
      </c>
      <c r="IG165">
        <v>1.1000640799517101</v>
      </c>
      <c r="IH165">
        <v>0.80410519212351805</v>
      </c>
      <c r="II165">
        <v>0.84993477985078403</v>
      </c>
      <c r="IJ165">
        <v>0.44301165898879002</v>
      </c>
      <c r="IK165">
        <v>1.0229769547746399</v>
      </c>
      <c r="IL165">
        <v>1.28512063636065</v>
      </c>
      <c r="IM165">
        <v>1.01451705259202</v>
      </c>
      <c r="IN165">
        <v>0.32472342077528099</v>
      </c>
      <c r="IO165">
        <v>0.50225989288415196</v>
      </c>
      <c r="IP165">
        <v>1.3778539327519399</v>
      </c>
      <c r="IQ165">
        <v>0.115129362023769</v>
      </c>
      <c r="IR165">
        <v>0.38509723447461902</v>
      </c>
      <c r="IS165">
        <v>0.58429692793989596</v>
      </c>
      <c r="IT165">
        <v>1.1378030848964999</v>
      </c>
      <c r="IU165">
        <v>1.41058464829304</v>
      </c>
      <c r="IV165">
        <v>1.1510970462997501</v>
      </c>
      <c r="IW165">
        <v>0.67122336073769095</v>
      </c>
      <c r="IX165">
        <v>0.245921776180964</v>
      </c>
      <c r="IY165">
        <v>0.40354771712896598</v>
      </c>
      <c r="IZ165">
        <v>0.39576918778500197</v>
      </c>
      <c r="JA165">
        <v>1.17311691659442</v>
      </c>
    </row>
    <row r="166" spans="1:261" x14ac:dyDescent="0.25">
      <c r="A166">
        <v>171</v>
      </c>
      <c r="B166" t="s">
        <v>170</v>
      </c>
      <c r="C166">
        <v>-0.38690000000000002</v>
      </c>
      <c r="D166">
        <v>0.55889999999999995</v>
      </c>
      <c r="E166">
        <v>2</v>
      </c>
      <c r="F166">
        <v>2</v>
      </c>
      <c r="G166">
        <f t="shared" si="2"/>
        <v>4.1237113402061857E-3</v>
      </c>
      <c r="I166">
        <v>1.03415053115735E-2</v>
      </c>
      <c r="L166">
        <v>0.79813448741424498</v>
      </c>
      <c r="M166">
        <v>1.41480546365923</v>
      </c>
      <c r="N166">
        <v>0.52184385595693294</v>
      </c>
      <c r="O166">
        <v>0.78423124778345799</v>
      </c>
      <c r="P166">
        <v>0.85183407421868296</v>
      </c>
      <c r="Q166">
        <v>1.54979187312361</v>
      </c>
      <c r="R166">
        <v>0.96759812422306801</v>
      </c>
      <c r="S166">
        <v>0.138189724654187</v>
      </c>
      <c r="T166">
        <v>0.36619440192335001</v>
      </c>
      <c r="U166">
        <v>0.232511505091684</v>
      </c>
      <c r="V166">
        <v>0.107628713640924</v>
      </c>
      <c r="W166">
        <v>0.87589467974180601</v>
      </c>
      <c r="X166">
        <v>0.68370634778390105</v>
      </c>
      <c r="Y166">
        <v>0.81315213828655697</v>
      </c>
      <c r="Z166">
        <v>0.97656633671246296</v>
      </c>
      <c r="AA166">
        <v>1.1045834146862801</v>
      </c>
      <c r="AB166">
        <v>0.98542361449277205</v>
      </c>
      <c r="AC166">
        <v>1.10952076591653</v>
      </c>
      <c r="AD166">
        <v>2.0106771048579599</v>
      </c>
      <c r="AE166">
        <v>0.42486262485655302</v>
      </c>
      <c r="AF166">
        <v>0.33516518315600702</v>
      </c>
      <c r="AG166">
        <v>0.79884619921484301</v>
      </c>
      <c r="AH166">
        <v>0.51918876143460602</v>
      </c>
      <c r="AI166">
        <v>0.47865428024828099</v>
      </c>
      <c r="AJ166">
        <v>0.69250574726856995</v>
      </c>
      <c r="AK166">
        <v>0.78329512318155003</v>
      </c>
      <c r="AL166">
        <v>0.87561317943484596</v>
      </c>
      <c r="AM166">
        <v>0.98483995146419601</v>
      </c>
      <c r="AN166">
        <v>1.05152724168231</v>
      </c>
      <c r="AO166">
        <v>0.16675218139502701</v>
      </c>
      <c r="AP166">
        <v>9.7776275240980703E-2</v>
      </c>
      <c r="AQ166">
        <v>0.38355195215250798</v>
      </c>
      <c r="AR166">
        <v>1.6380798667952701</v>
      </c>
      <c r="AS166">
        <v>1.1722765885233699</v>
      </c>
      <c r="AT166">
        <v>0.71722426757604896</v>
      </c>
      <c r="AU166">
        <v>1.47275225343572</v>
      </c>
      <c r="AV166">
        <v>1.1686687340730899</v>
      </c>
      <c r="AW166">
        <v>1.6111577731556901</v>
      </c>
      <c r="AX166">
        <v>1.3495317780623</v>
      </c>
      <c r="AY166">
        <v>1.64506128761211</v>
      </c>
      <c r="AZ166">
        <v>1.0593442735956999</v>
      </c>
      <c r="BA166">
        <v>1.2455064231066799</v>
      </c>
      <c r="BB166">
        <v>0.73963504514050704</v>
      </c>
      <c r="BC166">
        <v>1.1049952488585599</v>
      </c>
      <c r="BD166">
        <v>1.37808862196885</v>
      </c>
      <c r="BE166">
        <v>1.18702879914516</v>
      </c>
      <c r="BF166">
        <v>0.96995645263073504</v>
      </c>
      <c r="BG166">
        <v>1.1706729175991</v>
      </c>
      <c r="BH166">
        <v>1.29876666495564</v>
      </c>
      <c r="BI166">
        <v>1.3317694432596101</v>
      </c>
      <c r="BJ166">
        <v>1.379419508344</v>
      </c>
      <c r="BK166">
        <v>0.88091212955663201</v>
      </c>
      <c r="BL166">
        <v>0.145401272346565</v>
      </c>
      <c r="BM166">
        <v>1.62546648381319</v>
      </c>
      <c r="BN166">
        <v>0.97175556597325397</v>
      </c>
      <c r="BO166">
        <v>0.88462039881522103</v>
      </c>
      <c r="BP166">
        <v>0.33614480510637101</v>
      </c>
      <c r="BQ166">
        <v>0.166728551844008</v>
      </c>
      <c r="BR166">
        <v>1.60241144841142</v>
      </c>
      <c r="BS166">
        <v>0.54056911676491504</v>
      </c>
      <c r="BT166">
        <v>0.86942581627186599</v>
      </c>
      <c r="BU166">
        <v>0.94513305941544501</v>
      </c>
      <c r="BV166">
        <v>0.82278554313988805</v>
      </c>
      <c r="BW166">
        <v>0.49450258846643103</v>
      </c>
      <c r="BX166">
        <v>0.71694420982388896</v>
      </c>
      <c r="BY166">
        <v>0.82430009705203799</v>
      </c>
      <c r="BZ166">
        <v>1.6672381293624501</v>
      </c>
      <c r="CA166">
        <v>0.67181980470956604</v>
      </c>
      <c r="CB166">
        <v>0.35623284520100101</v>
      </c>
      <c r="CC166">
        <v>0.116530039045733</v>
      </c>
      <c r="CD166">
        <v>1.5354603869849599</v>
      </c>
      <c r="CE166">
        <v>1.3974457413438299</v>
      </c>
      <c r="CF166">
        <v>0.63071928779766995</v>
      </c>
      <c r="CG166">
        <v>1.3081780459861001</v>
      </c>
      <c r="CH166">
        <v>1.51488386353542</v>
      </c>
      <c r="CI166">
        <v>1.2484311474807099</v>
      </c>
      <c r="CJ166">
        <v>1.40032067755925</v>
      </c>
      <c r="CK166">
        <v>1.4494862296689801</v>
      </c>
      <c r="CL166">
        <v>1.38678717184722</v>
      </c>
      <c r="CM166">
        <v>1.45845425022522</v>
      </c>
      <c r="CN166">
        <v>1.56653452244117</v>
      </c>
      <c r="CO166">
        <v>1.4534456302180701</v>
      </c>
      <c r="CP166">
        <v>1.54367655290867</v>
      </c>
      <c r="CQ166">
        <v>0.67721695194376197</v>
      </c>
      <c r="CR166">
        <v>1.0962552120742699</v>
      </c>
      <c r="CS166">
        <v>0.89770021722176296</v>
      </c>
      <c r="CT166">
        <v>0.92938969221742496</v>
      </c>
      <c r="CU166">
        <v>1.0142166090140701</v>
      </c>
      <c r="CV166">
        <v>0.84830198042913896</v>
      </c>
      <c r="CW166">
        <v>1.12754322755272</v>
      </c>
      <c r="CX166">
        <v>0.88442596072254698</v>
      </c>
      <c r="CY166">
        <v>1.10032279354742</v>
      </c>
      <c r="CZ166">
        <v>0.789029834670401</v>
      </c>
      <c r="DA166">
        <v>1.08260957413095</v>
      </c>
      <c r="DB166">
        <v>0.155765528920875</v>
      </c>
      <c r="DC166">
        <v>0.38432343150008402</v>
      </c>
      <c r="DD166">
        <v>0.92866822924013104</v>
      </c>
      <c r="DE166">
        <v>1.2118851843306</v>
      </c>
      <c r="DF166">
        <v>1.5350325631725199</v>
      </c>
      <c r="DG166">
        <v>1.4713445551603499</v>
      </c>
      <c r="DH166">
        <v>0.24642234070798</v>
      </c>
      <c r="DI166">
        <v>0.52843183098674096</v>
      </c>
      <c r="DJ166">
        <v>0.21360189605900001</v>
      </c>
      <c r="DK166">
        <v>1.11419375783568</v>
      </c>
      <c r="DL166">
        <v>0.89689812687952497</v>
      </c>
      <c r="DM166">
        <v>1.0709362679450201</v>
      </c>
      <c r="DN166">
        <v>0.91915762521996203</v>
      </c>
      <c r="DO166">
        <v>0.76420255168378004</v>
      </c>
      <c r="DP166">
        <v>0.34662372971278199</v>
      </c>
      <c r="DQ166">
        <v>0.242730138219382</v>
      </c>
      <c r="DR166">
        <v>0.98044434824216298</v>
      </c>
      <c r="DS166">
        <v>0.18563846584153801</v>
      </c>
      <c r="DT166">
        <v>0.872752897445778</v>
      </c>
      <c r="DU166">
        <v>0.94163663904926698</v>
      </c>
      <c r="DV166">
        <v>1.5627734640695701</v>
      </c>
      <c r="DW166">
        <v>1.0668609328305201</v>
      </c>
      <c r="DX166">
        <v>0.89809198860695805</v>
      </c>
      <c r="DY166">
        <v>0.35790359037036801</v>
      </c>
      <c r="DZ166">
        <v>1.0813708198393399</v>
      </c>
      <c r="EA166">
        <v>0.90848059968278905</v>
      </c>
      <c r="EB166">
        <v>1.2239172561901399</v>
      </c>
      <c r="EC166">
        <v>1.0908513235083901</v>
      </c>
      <c r="ED166">
        <v>1.19301153389228</v>
      </c>
      <c r="EE166">
        <v>1.2413509576264099</v>
      </c>
      <c r="EF166">
        <v>0.988078094079613</v>
      </c>
      <c r="EG166">
        <v>1.2776204287659101</v>
      </c>
      <c r="EH166">
        <v>1.2405959858068201</v>
      </c>
      <c r="EI166">
        <v>1.2968142388175701</v>
      </c>
      <c r="EJ166">
        <v>1.31141270773163</v>
      </c>
      <c r="EK166">
        <v>1.25651709896841</v>
      </c>
      <c r="EL166">
        <v>0.99849737105312397</v>
      </c>
      <c r="EM166">
        <v>1.3154035502460799</v>
      </c>
      <c r="EN166">
        <v>1.6680347268567299</v>
      </c>
      <c r="EO166">
        <v>1.67219444144513</v>
      </c>
      <c r="EP166">
        <v>1.4821495100022799</v>
      </c>
      <c r="EQ166">
        <v>1.2551274556793</v>
      </c>
      <c r="ER166">
        <v>1.4919239658910199</v>
      </c>
      <c r="ES166">
        <v>0.89426960140664502</v>
      </c>
      <c r="ET166">
        <v>0.50743974026479199</v>
      </c>
      <c r="EU166">
        <v>1.5977594937912301</v>
      </c>
      <c r="EV166">
        <v>0.20051436357528099</v>
      </c>
      <c r="EW166">
        <v>0.110085103442746</v>
      </c>
      <c r="EX166">
        <v>1.7028277951689701</v>
      </c>
      <c r="EY166">
        <v>0.17824480357081901</v>
      </c>
      <c r="EZ166">
        <v>1.20924604609649</v>
      </c>
      <c r="FA166">
        <v>1.21972994142146</v>
      </c>
      <c r="FB166">
        <v>0.81491138782078598</v>
      </c>
      <c r="FC166">
        <v>1.53254273676136</v>
      </c>
      <c r="FD166">
        <v>1.74952942816061</v>
      </c>
      <c r="FE166">
        <v>1.55935274392935</v>
      </c>
      <c r="FF166">
        <v>1.38820484439437</v>
      </c>
      <c r="FG166">
        <v>1.2108769755842299</v>
      </c>
      <c r="FH166">
        <v>1.4083455896902599</v>
      </c>
      <c r="FI166">
        <v>0.56069715533432096</v>
      </c>
      <c r="FJ166">
        <v>0.97766548982768098</v>
      </c>
      <c r="FK166">
        <v>1.6761957522914801</v>
      </c>
      <c r="FL166">
        <v>0.71829822497344398</v>
      </c>
      <c r="FM166">
        <v>0.97908169730620498</v>
      </c>
      <c r="FN166">
        <v>0.70788126829292497</v>
      </c>
      <c r="FO166">
        <v>0.199470423872814</v>
      </c>
      <c r="FP166">
        <v>0.21392246258866801</v>
      </c>
      <c r="FQ166">
        <v>1.69170799194187</v>
      </c>
      <c r="FR166">
        <v>0.45414546127865202</v>
      </c>
      <c r="FS166">
        <v>0.21066418774912801</v>
      </c>
      <c r="FT166">
        <v>0</v>
      </c>
      <c r="FU166">
        <v>1.28092952577415</v>
      </c>
      <c r="FV166">
        <v>1.3790232050259299</v>
      </c>
      <c r="FW166">
        <v>0.17609571261106799</v>
      </c>
      <c r="FX166">
        <v>1.60978523412286</v>
      </c>
      <c r="FY166">
        <v>0.74499202680297205</v>
      </c>
      <c r="FZ166">
        <v>7.5885439973686603E-2</v>
      </c>
      <c r="GA166">
        <v>0.17587410269849299</v>
      </c>
      <c r="GB166">
        <v>1.21501203286223</v>
      </c>
      <c r="GC166">
        <v>0.42000772611941301</v>
      </c>
      <c r="GD166">
        <v>0.20783070033082199</v>
      </c>
      <c r="GE166">
        <v>0.14960815485794901</v>
      </c>
      <c r="GF166">
        <v>0.28052167474189899</v>
      </c>
      <c r="GG166">
        <v>0.98726138889353898</v>
      </c>
      <c r="GH166">
        <v>1.74273179233065</v>
      </c>
      <c r="GI166">
        <v>1.3213678064793299</v>
      </c>
      <c r="GJ166">
        <v>1.7739663243703401</v>
      </c>
      <c r="GK166">
        <v>1.7299270649365499</v>
      </c>
      <c r="GL166">
        <v>1.8828000053112399</v>
      </c>
      <c r="GM166">
        <v>1.8106284019643599</v>
      </c>
      <c r="GN166">
        <v>0.15675828526747801</v>
      </c>
      <c r="GO166">
        <v>2.0366817547177098</v>
      </c>
      <c r="GP166">
        <v>2.1086267403217702</v>
      </c>
      <c r="GQ166">
        <v>0.96134707572239497</v>
      </c>
      <c r="GR166">
        <v>1.6963631834014801</v>
      </c>
      <c r="GS166">
        <v>1.3110194887948801</v>
      </c>
      <c r="GT166">
        <v>1.0716928384569899</v>
      </c>
      <c r="GU166">
        <v>1.5147920385320199</v>
      </c>
      <c r="GV166">
        <v>0.56434745503103001</v>
      </c>
      <c r="GW166">
        <v>0.68854249687292401</v>
      </c>
      <c r="GX166">
        <v>0.98467002594777897</v>
      </c>
      <c r="GY166">
        <v>0.88796424477565505</v>
      </c>
      <c r="GZ166">
        <v>0.73920512038269903</v>
      </c>
      <c r="HA166">
        <v>0.70957881873686202</v>
      </c>
      <c r="HB166">
        <v>0.31545853927259598</v>
      </c>
      <c r="HC166">
        <v>0.47600539912904299</v>
      </c>
      <c r="HD166">
        <v>0.117171412895808</v>
      </c>
      <c r="HE166">
        <v>0.234118773275447</v>
      </c>
      <c r="HF166">
        <v>3.2330326320654398E-2</v>
      </c>
      <c r="HG166">
        <v>0.83493638080993904</v>
      </c>
      <c r="HH166">
        <v>0.86598905882233901</v>
      </c>
      <c r="HI166">
        <v>0.83934805652958999</v>
      </c>
      <c r="HJ166">
        <v>0.64248020981194398</v>
      </c>
      <c r="HK166">
        <v>0.83016220704149102</v>
      </c>
      <c r="HL166">
        <v>0.95171601856856403</v>
      </c>
      <c r="HM166">
        <v>1.1010030336016301</v>
      </c>
      <c r="HN166">
        <v>1.39553233570563</v>
      </c>
      <c r="HO166">
        <v>0.25637373110363698</v>
      </c>
      <c r="HP166">
        <v>0.95302218756962798</v>
      </c>
      <c r="HQ166">
        <v>5.2937793682774598E-2</v>
      </c>
      <c r="HR166">
        <v>1.4464897372605201</v>
      </c>
      <c r="HS166">
        <v>1.13060662035918</v>
      </c>
      <c r="HT166">
        <v>1.0395136747537299</v>
      </c>
      <c r="HU166">
        <v>0.47046382432658901</v>
      </c>
      <c r="HV166">
        <v>0.18635262273442799</v>
      </c>
      <c r="HW166">
        <v>1.03369489212243</v>
      </c>
      <c r="HX166">
        <v>0.30419746876001502</v>
      </c>
      <c r="HY166">
        <v>0.96090265896187399</v>
      </c>
      <c r="HZ166">
        <v>0.13900809328956401</v>
      </c>
      <c r="IA166">
        <v>0.40918241653326198</v>
      </c>
      <c r="IB166">
        <v>0.12502303787702501</v>
      </c>
      <c r="IC166">
        <v>0.35974692493473798</v>
      </c>
      <c r="ID166">
        <v>0.91746409739019197</v>
      </c>
      <c r="IE166">
        <v>0.61600556003984297</v>
      </c>
      <c r="IF166">
        <v>1.7175718936917901</v>
      </c>
      <c r="IG166">
        <v>1.3097846922299901</v>
      </c>
      <c r="IH166">
        <v>0.80953739876549302</v>
      </c>
      <c r="II166">
        <v>0.879769793752888</v>
      </c>
      <c r="IJ166">
        <v>0.40470731399370602</v>
      </c>
      <c r="IK166">
        <v>1.21261892200312</v>
      </c>
      <c r="IL166">
        <v>1.2674925049088099</v>
      </c>
      <c r="IM166">
        <v>1.2206514039642899</v>
      </c>
      <c r="IN166">
        <v>0.115702117525999</v>
      </c>
      <c r="IO166">
        <v>0.71058088913226503</v>
      </c>
      <c r="IP166">
        <v>1.5884924236520599</v>
      </c>
      <c r="IQ166">
        <v>0.175914439430082</v>
      </c>
      <c r="IR166">
        <v>0.37154994280715498</v>
      </c>
      <c r="IS166">
        <v>0.50572002135569005</v>
      </c>
      <c r="IT166">
        <v>1.3413320021530799</v>
      </c>
      <c r="IU166">
        <v>1.61803884069574</v>
      </c>
      <c r="IV166">
        <v>1.1468406733282499</v>
      </c>
      <c r="IW166">
        <v>0.63799852664406698</v>
      </c>
      <c r="IX166">
        <v>0.34345637277535002</v>
      </c>
      <c r="IY166">
        <v>0.285295776344481</v>
      </c>
      <c r="IZ166">
        <v>0.53528344827763896</v>
      </c>
      <c r="JA166">
        <v>1.3470615501898899</v>
      </c>
    </row>
    <row r="167" spans="1:261" x14ac:dyDescent="0.25">
      <c r="A167">
        <v>172</v>
      </c>
      <c r="B167" t="s">
        <v>171</v>
      </c>
      <c r="C167">
        <v>0.76619999999999999</v>
      </c>
      <c r="D167">
        <v>1.1000000000000001E-3</v>
      </c>
      <c r="E167">
        <v>4</v>
      </c>
      <c r="F167">
        <v>2</v>
      </c>
      <c r="G167">
        <f t="shared" si="2"/>
        <v>4.1237113402061857E-3</v>
      </c>
      <c r="I167">
        <v>4.6340399112936997E-3</v>
      </c>
      <c r="L167">
        <v>0.60293512918057801</v>
      </c>
      <c r="M167">
        <v>0.48781518016560299</v>
      </c>
      <c r="N167">
        <v>0.81480432006709502</v>
      </c>
      <c r="O167">
        <v>0.99589607891586795</v>
      </c>
      <c r="P167">
        <v>0.45130446485715198</v>
      </c>
      <c r="Q167">
        <v>0.37398409057070903</v>
      </c>
      <c r="R167">
        <v>0.38637704383153998</v>
      </c>
      <c r="S167">
        <v>1.2861167326491001</v>
      </c>
      <c r="T167">
        <v>0.931688021818463</v>
      </c>
      <c r="U167">
        <v>1.19917523740277</v>
      </c>
      <c r="V167">
        <v>1.3854352276450901</v>
      </c>
      <c r="W167">
        <v>0.40968070493983499</v>
      </c>
      <c r="X167">
        <v>1.22437375012698</v>
      </c>
      <c r="Y167">
        <v>1.04654158541359</v>
      </c>
      <c r="Z167">
        <v>1.0859380921581101</v>
      </c>
      <c r="AA167">
        <v>1.6675108785252299</v>
      </c>
      <c r="AB167">
        <v>1.3716457596624601</v>
      </c>
      <c r="AC167">
        <v>1.7115554212470001</v>
      </c>
      <c r="AD167">
        <v>0.73377100651361304</v>
      </c>
      <c r="AE167">
        <v>1.29377416885637</v>
      </c>
      <c r="AF167">
        <v>1.14839829763023</v>
      </c>
      <c r="AG167">
        <v>0.52327241471340702</v>
      </c>
      <c r="AH167">
        <v>0.85082240214982596</v>
      </c>
      <c r="AI167">
        <v>0.80248028636222601</v>
      </c>
      <c r="AJ167">
        <v>0.63450902278848598</v>
      </c>
      <c r="AK167">
        <v>0.56577822510238096</v>
      </c>
      <c r="AL167">
        <v>0.497951011646728</v>
      </c>
      <c r="AM167">
        <v>1.33119240532689</v>
      </c>
      <c r="AN167">
        <v>1.3475389901594701</v>
      </c>
      <c r="AO167">
        <v>1.1794809027703701</v>
      </c>
      <c r="AP167">
        <v>1.3169401087369199</v>
      </c>
      <c r="AQ167">
        <v>1.0205474462267801</v>
      </c>
      <c r="AR167">
        <v>0.38629587106258301</v>
      </c>
      <c r="AS167">
        <v>0.24901857360446</v>
      </c>
      <c r="AT167">
        <v>0.634314196593455</v>
      </c>
      <c r="AU167">
        <v>0.29794195743466501</v>
      </c>
      <c r="AV167">
        <v>0.17388852751116199</v>
      </c>
      <c r="AW167">
        <v>0.41331723893396999</v>
      </c>
      <c r="AX167">
        <v>0.31846389120275498</v>
      </c>
      <c r="AY167">
        <v>0.388317408829426</v>
      </c>
      <c r="AZ167">
        <v>1.59039629023712</v>
      </c>
      <c r="BA167">
        <v>0.60146654104779596</v>
      </c>
      <c r="BB167">
        <v>1.6774820565359301</v>
      </c>
      <c r="BC167">
        <v>0.75084968535652996</v>
      </c>
      <c r="BD167">
        <v>0.656000304877978</v>
      </c>
      <c r="BE167">
        <v>0.73307976373652595</v>
      </c>
      <c r="BF167">
        <v>1.55820169747052</v>
      </c>
      <c r="BG167">
        <v>0.462960570675301</v>
      </c>
      <c r="BH167">
        <v>0.65758687638972801</v>
      </c>
      <c r="BI167">
        <v>0.68242064740158603</v>
      </c>
      <c r="BJ167">
        <v>0.29547028615412402</v>
      </c>
      <c r="BK167">
        <v>1.6668382315029899</v>
      </c>
      <c r="BL167">
        <v>1.3731250853436501</v>
      </c>
      <c r="BM167">
        <v>0.39871001993930399</v>
      </c>
      <c r="BN167">
        <v>1.65300860554324</v>
      </c>
      <c r="BO167">
        <v>1.59895293864454</v>
      </c>
      <c r="BP167">
        <v>0.94931694391283294</v>
      </c>
      <c r="BQ167">
        <v>1.19143708184696</v>
      </c>
      <c r="BR167">
        <v>0.32149304813634799</v>
      </c>
      <c r="BS167">
        <v>1.5235797123879</v>
      </c>
      <c r="BT167">
        <v>0.41794939885110499</v>
      </c>
      <c r="BU167">
        <v>1.2826500107199901</v>
      </c>
      <c r="BV167">
        <v>1.52410571811801</v>
      </c>
      <c r="BW167">
        <v>1.15323854427434</v>
      </c>
      <c r="BX167">
        <v>1.6383710355105801</v>
      </c>
      <c r="BY167">
        <v>1.6511165797726099</v>
      </c>
      <c r="BZ167">
        <v>0.39613579742305599</v>
      </c>
      <c r="CA167">
        <v>0.61315578770814905</v>
      </c>
      <c r="CB167">
        <v>1.04352529916624</v>
      </c>
      <c r="CC167">
        <v>1.2003340368414099</v>
      </c>
      <c r="CD167">
        <v>0.25759318702170703</v>
      </c>
      <c r="CE167">
        <v>0.34629624600910702</v>
      </c>
      <c r="CF167">
        <v>0.65136657114101304</v>
      </c>
      <c r="CG167">
        <v>2.7390691849604701E-2</v>
      </c>
      <c r="CH167">
        <v>0.236102625991326</v>
      </c>
      <c r="CI167">
        <v>0.57547427396887196</v>
      </c>
      <c r="CJ167">
        <v>0.41167707004398502</v>
      </c>
      <c r="CK167">
        <v>0.30512440085971498</v>
      </c>
      <c r="CL167">
        <v>0.27378730796002898</v>
      </c>
      <c r="CM167">
        <v>0.25144377105030902</v>
      </c>
      <c r="CN167">
        <v>0.28935106704486202</v>
      </c>
      <c r="CO167">
        <v>0.44219349836920901</v>
      </c>
      <c r="CP167">
        <v>0.34337619311769402</v>
      </c>
      <c r="CQ167">
        <v>0.638382275756462</v>
      </c>
      <c r="CR167">
        <v>0.18523136883368299</v>
      </c>
      <c r="CS167">
        <v>1.0892571092262799</v>
      </c>
      <c r="CT167">
        <v>0.93679761421557906</v>
      </c>
      <c r="CU167">
        <v>1.71723554587016</v>
      </c>
      <c r="CV167">
        <v>1.7191586605081</v>
      </c>
      <c r="CW167">
        <v>1.7317561491156901</v>
      </c>
      <c r="CX167">
        <v>0.41970366927154701</v>
      </c>
      <c r="CY167">
        <v>1.7123533864246601</v>
      </c>
      <c r="CZ167">
        <v>0.53836055761914803</v>
      </c>
      <c r="DA167">
        <v>0.20593834028660099</v>
      </c>
      <c r="DB167">
        <v>1.25755606236859</v>
      </c>
      <c r="DC167">
        <v>0.92563181125110405</v>
      </c>
      <c r="DD167">
        <v>1.26063652572817</v>
      </c>
      <c r="DE167">
        <v>0.112298575235842</v>
      </c>
      <c r="DF167">
        <v>0.25495148558108099</v>
      </c>
      <c r="DG167">
        <v>0.19344086951830999</v>
      </c>
      <c r="DH167">
        <v>1.39762936431659</v>
      </c>
      <c r="DI167">
        <v>1.4713968907130399</v>
      </c>
      <c r="DJ167">
        <v>1.2719152880597</v>
      </c>
      <c r="DK167">
        <v>1.68857659583449</v>
      </c>
      <c r="DL167">
        <v>1.4043561158053901</v>
      </c>
      <c r="DM167">
        <v>1.6273812399066201</v>
      </c>
      <c r="DN167">
        <v>0.45449401536213901</v>
      </c>
      <c r="DO167">
        <v>1.67040661217561</v>
      </c>
      <c r="DP167">
        <v>1.28120465968556</v>
      </c>
      <c r="DQ167">
        <v>1.2103029909902701</v>
      </c>
      <c r="DR167">
        <v>1.5138150250278299</v>
      </c>
      <c r="DS167">
        <v>1.14774553364411</v>
      </c>
      <c r="DT167">
        <v>1.46536350780276</v>
      </c>
      <c r="DU167">
        <v>1.1077012638793899</v>
      </c>
      <c r="DV167">
        <v>0.30715841189848597</v>
      </c>
      <c r="DW167">
        <v>1.60116170326423</v>
      </c>
      <c r="DX167">
        <v>1.54967831823253</v>
      </c>
      <c r="DY167">
        <v>1.01071927358688</v>
      </c>
      <c r="DZ167">
        <v>1.65240645120987</v>
      </c>
      <c r="EA167">
        <v>1.6278921493759999</v>
      </c>
      <c r="EB167">
        <v>8.6358554874430393E-2</v>
      </c>
      <c r="EC167">
        <v>1.75599112754023</v>
      </c>
      <c r="ED167">
        <v>1.8333037418824001</v>
      </c>
      <c r="EE167">
        <v>1.8715592563421599</v>
      </c>
      <c r="EF167">
        <v>1.2648882361695</v>
      </c>
      <c r="EG167">
        <v>1.91910285550306</v>
      </c>
      <c r="EH167">
        <v>0.67664334032043805</v>
      </c>
      <c r="EI167">
        <v>1.9352074255748399</v>
      </c>
      <c r="EJ167">
        <v>1.93488656515053</v>
      </c>
      <c r="EK167">
        <v>1.88297382084829</v>
      </c>
      <c r="EL167">
        <v>0.31324854349222397</v>
      </c>
      <c r="EM167">
        <v>8.5040284571490002E-2</v>
      </c>
      <c r="EN167">
        <v>0.38895578154849397</v>
      </c>
      <c r="EO167">
        <v>0.39244107837992698</v>
      </c>
      <c r="EP167">
        <v>0.59482980759205395</v>
      </c>
      <c r="EQ167">
        <v>0.48129080606219798</v>
      </c>
      <c r="ER167">
        <v>0.68902346113902402</v>
      </c>
      <c r="ES167">
        <v>1.16782014454281</v>
      </c>
      <c r="ET167">
        <v>1.0223705883876</v>
      </c>
      <c r="EU167">
        <v>0.37367109869509602</v>
      </c>
      <c r="EV167">
        <v>1.1556780260955</v>
      </c>
      <c r="EW167">
        <v>1.3442498874837201</v>
      </c>
      <c r="EX167">
        <v>0.42195195224101101</v>
      </c>
      <c r="EY167">
        <v>1.18627390597619</v>
      </c>
      <c r="EZ167">
        <v>1.8532185111313799</v>
      </c>
      <c r="FA167">
        <v>1.85048821666067</v>
      </c>
      <c r="FB167">
        <v>0.50061598056793999</v>
      </c>
      <c r="FC167">
        <v>0.27191235720356699</v>
      </c>
      <c r="FD167">
        <v>0.47319895392952799</v>
      </c>
      <c r="FE167">
        <v>0.29517054392333902</v>
      </c>
      <c r="FF167">
        <v>0.119970079603208</v>
      </c>
      <c r="FG167">
        <v>1.79092443168326</v>
      </c>
      <c r="FH167">
        <v>0.14774291861202701</v>
      </c>
      <c r="FI167">
        <v>0.82857531341453805</v>
      </c>
      <c r="FJ167">
        <v>0.32724914056418902</v>
      </c>
      <c r="FK167">
        <v>0.39832304728699802</v>
      </c>
      <c r="FL167">
        <v>0.563208531540494</v>
      </c>
      <c r="FM167">
        <v>1.58908523371152</v>
      </c>
      <c r="FN167">
        <v>0.68061481030021698</v>
      </c>
      <c r="FO167">
        <v>1.36885255597526</v>
      </c>
      <c r="FP167">
        <v>1.2062610206750399</v>
      </c>
      <c r="FQ167">
        <v>0.41322700782983701</v>
      </c>
      <c r="FR167">
        <v>1.4737883464052799</v>
      </c>
      <c r="FS167">
        <v>1.0716965288737299</v>
      </c>
      <c r="FT167">
        <v>1.28092952577415</v>
      </c>
      <c r="FU167">
        <v>0</v>
      </c>
      <c r="FV167">
        <v>0.15236617078603801</v>
      </c>
      <c r="FW167">
        <v>1.1069977280916199</v>
      </c>
      <c r="FX167">
        <v>0.343586393793468</v>
      </c>
      <c r="FY167">
        <v>0.53827514339787197</v>
      </c>
      <c r="FZ167">
        <v>1.2531076928979401</v>
      </c>
      <c r="GA167">
        <v>1.1776971809425401</v>
      </c>
      <c r="GB167">
        <v>6.6502706711832504E-2</v>
      </c>
      <c r="GC167">
        <v>0.96199563408572697</v>
      </c>
      <c r="GD167">
        <v>1.2107316672161501</v>
      </c>
      <c r="GE167">
        <v>1.3663859520647901</v>
      </c>
      <c r="GF167">
        <v>1.0269664551483699</v>
      </c>
      <c r="GG167">
        <v>1.48946231909371</v>
      </c>
      <c r="GH167">
        <v>0.461912210273771</v>
      </c>
      <c r="GI167">
        <v>0.13675265993756799</v>
      </c>
      <c r="GJ167">
        <v>0.50948221755032796</v>
      </c>
      <c r="GK167">
        <v>0.45170027673225999</v>
      </c>
      <c r="GL167">
        <v>0.60798892259645698</v>
      </c>
      <c r="GM167">
        <v>0.53103077123647002</v>
      </c>
      <c r="GN167">
        <v>1.13507980776684</v>
      </c>
      <c r="GO167">
        <v>0.75782231426634605</v>
      </c>
      <c r="GP167">
        <v>0.83073217103949903</v>
      </c>
      <c r="GQ167">
        <v>1.33492608409604</v>
      </c>
      <c r="GR167">
        <v>0.49270853453131902</v>
      </c>
      <c r="GS167">
        <v>1.9505750049664801</v>
      </c>
      <c r="GT167">
        <v>1.6375771157414201</v>
      </c>
      <c r="GU167">
        <v>0.257352540302209</v>
      </c>
      <c r="GV167">
        <v>1.5796589821857101</v>
      </c>
      <c r="GW167">
        <v>1.5283256851862399</v>
      </c>
      <c r="GX167">
        <v>1.5121689224421999</v>
      </c>
      <c r="GY167">
        <v>1.7609891680530001</v>
      </c>
      <c r="GZ167">
        <v>1.37191311678255</v>
      </c>
      <c r="HA167">
        <v>1.4856453176986799</v>
      </c>
      <c r="HB167">
        <v>0.97409315776264405</v>
      </c>
      <c r="HC167">
        <v>1.4690822883691701</v>
      </c>
      <c r="HD167">
        <v>1.3449591852543299</v>
      </c>
      <c r="HE167">
        <v>1.16219568489992</v>
      </c>
      <c r="HF167">
        <v>1.29407530692769</v>
      </c>
      <c r="HG167">
        <v>1.57936364716933</v>
      </c>
      <c r="HH167">
        <v>1.6371275148869699</v>
      </c>
      <c r="HI167">
        <v>1.4789479943527399</v>
      </c>
      <c r="HJ167">
        <v>1.52537674362762</v>
      </c>
      <c r="HK167">
        <v>1.6893740024044399</v>
      </c>
      <c r="HL167">
        <v>1.6161770973504099</v>
      </c>
      <c r="HM167">
        <v>0.241278366207996</v>
      </c>
      <c r="HN167">
        <v>0.13197442934144499</v>
      </c>
      <c r="HO167">
        <v>1.31350743431471</v>
      </c>
      <c r="HP167">
        <v>0.71807811552782996</v>
      </c>
      <c r="HQ167">
        <v>1.2869545135706999</v>
      </c>
      <c r="HR167">
        <v>0.57388550251770598</v>
      </c>
      <c r="HS167">
        <v>1.7567142340175901</v>
      </c>
      <c r="HT167">
        <v>1.68599981316725</v>
      </c>
      <c r="HU167">
        <v>0.83416995870146304</v>
      </c>
      <c r="HV167">
        <v>1.3018498876598601</v>
      </c>
      <c r="HW167">
        <v>0.86532262191624199</v>
      </c>
      <c r="HX167">
        <v>1.0427009206862701</v>
      </c>
      <c r="HY167">
        <v>1.2959125472037101</v>
      </c>
      <c r="HZ167">
        <v>1.30346039448846</v>
      </c>
      <c r="IA167">
        <v>0.93923513562898597</v>
      </c>
      <c r="IB167">
        <v>1.31983753924489</v>
      </c>
      <c r="IC167">
        <v>1.0580333170557501</v>
      </c>
      <c r="ID167">
        <v>1.69519269111213</v>
      </c>
      <c r="IE167">
        <v>0.66942400614259401</v>
      </c>
      <c r="IF167">
        <v>0.43830922874153599</v>
      </c>
      <c r="IG167">
        <v>3.8680356771881003E-2</v>
      </c>
      <c r="IH167">
        <v>1.48083117538766</v>
      </c>
      <c r="II167">
        <v>1.43741504792457</v>
      </c>
      <c r="IJ167">
        <v>1.3574442161650699</v>
      </c>
      <c r="IK167">
        <v>0.64172307111401306</v>
      </c>
      <c r="IL167">
        <v>1.8964864882197301</v>
      </c>
      <c r="IM167">
        <v>0.1194470594029</v>
      </c>
      <c r="IN167">
        <v>1.39135062798706</v>
      </c>
      <c r="IO167">
        <v>0.61160040058848897</v>
      </c>
      <c r="IP167">
        <v>0.334422023796281</v>
      </c>
      <c r="IQ167">
        <v>1.15007308463419</v>
      </c>
      <c r="IR167">
        <v>1.29281207064291</v>
      </c>
      <c r="IS167">
        <v>1.5104086235188099</v>
      </c>
      <c r="IT167">
        <v>0.45599619515956502</v>
      </c>
      <c r="IU167">
        <v>0.34676369475480001</v>
      </c>
      <c r="IV167">
        <v>1.7489279973743901</v>
      </c>
      <c r="IW167">
        <v>1.48877759588194</v>
      </c>
      <c r="IX167">
        <v>1.03748070343501</v>
      </c>
      <c r="IY167">
        <v>1.42138653785661</v>
      </c>
      <c r="IZ167">
        <v>0.98300833160253498</v>
      </c>
      <c r="JA167">
        <v>0.85430529086504003</v>
      </c>
    </row>
    <row r="168" spans="1:261" x14ac:dyDescent="0.25">
      <c r="A168">
        <v>173</v>
      </c>
      <c r="B168" t="s">
        <v>172</v>
      </c>
      <c r="C168">
        <v>0.79710000000000003</v>
      </c>
      <c r="D168">
        <v>-0.14810000000000001</v>
      </c>
      <c r="E168">
        <v>4</v>
      </c>
      <c r="F168">
        <v>0</v>
      </c>
      <c r="G168">
        <f t="shared" si="2"/>
        <v>0</v>
      </c>
      <c r="I168">
        <v>0</v>
      </c>
      <c r="L168">
        <v>0.64652073439295099</v>
      </c>
      <c r="M168">
        <v>0.36733703869879503</v>
      </c>
      <c r="N168">
        <v>0.93769547828706101</v>
      </c>
      <c r="O168">
        <v>1.00689207465349</v>
      </c>
      <c r="P168">
        <v>0.579169655627779</v>
      </c>
      <c r="Q168">
        <v>0.22194785423607999</v>
      </c>
      <c r="R168">
        <v>0.530659712056606</v>
      </c>
      <c r="S168">
        <v>1.3957074908447</v>
      </c>
      <c r="T168">
        <v>1.04208998651748</v>
      </c>
      <c r="U168">
        <v>1.3156939613755201</v>
      </c>
      <c r="V168">
        <v>1.4809561573523999</v>
      </c>
      <c r="W168">
        <v>0.52800008522726605</v>
      </c>
      <c r="X168">
        <v>1.2493789537206099</v>
      </c>
      <c r="Y168">
        <v>1.05287653597181</v>
      </c>
      <c r="Z168">
        <v>1.06912160674079</v>
      </c>
      <c r="AA168">
        <v>1.6639771392660401</v>
      </c>
      <c r="AB168">
        <v>1.36434134291973</v>
      </c>
      <c r="AC168">
        <v>1.7106701990740401</v>
      </c>
      <c r="AD168">
        <v>0.63514346410870004</v>
      </c>
      <c r="AE168">
        <v>1.3499441655120401</v>
      </c>
      <c r="AF168">
        <v>1.2158937864797199</v>
      </c>
      <c r="AG168">
        <v>0.65432258863652304</v>
      </c>
      <c r="AH168">
        <v>0.97755182471314495</v>
      </c>
      <c r="AI168">
        <v>0.90486270781815303</v>
      </c>
      <c r="AJ168">
        <v>0.76220194830504095</v>
      </c>
      <c r="AK168">
        <v>0.70095524108176799</v>
      </c>
      <c r="AL168">
        <v>0.64008924377777199</v>
      </c>
      <c r="AM168">
        <v>1.3220209264606999</v>
      </c>
      <c r="AN168">
        <v>1.33073556351365</v>
      </c>
      <c r="AO168">
        <v>1.2894400684017899</v>
      </c>
      <c r="AP168">
        <v>1.4225347798911601</v>
      </c>
      <c r="AQ168">
        <v>1.1439727706549701</v>
      </c>
      <c r="AR168">
        <v>0.25989930742501</v>
      </c>
      <c r="AS168">
        <v>0.40077350211809198</v>
      </c>
      <c r="AT168">
        <v>0.76700889825346896</v>
      </c>
      <c r="AU168">
        <v>0.37287343697292202</v>
      </c>
      <c r="AV168">
        <v>0.32584813947604502</v>
      </c>
      <c r="AW168">
        <v>0.45206876689282599</v>
      </c>
      <c r="AX168">
        <v>0.44218007643945301</v>
      </c>
      <c r="AY168">
        <v>0.38034515903321298</v>
      </c>
      <c r="AZ168">
        <v>1.58690204171524</v>
      </c>
      <c r="BA168">
        <v>0.52788185231166995</v>
      </c>
      <c r="BB168">
        <v>1.71798981370671</v>
      </c>
      <c r="BC168">
        <v>0.70870762659929099</v>
      </c>
      <c r="BD168">
        <v>0.55523080786281998</v>
      </c>
      <c r="BE168">
        <v>0.67430421176202104</v>
      </c>
      <c r="BF168">
        <v>1.5632629081507701</v>
      </c>
      <c r="BG168">
        <v>0.41294125490195299</v>
      </c>
      <c r="BH168">
        <v>0.57351447235444697</v>
      </c>
      <c r="BI168">
        <v>0.59253307924537002</v>
      </c>
      <c r="BJ168">
        <v>0.16844162193472301</v>
      </c>
      <c r="BK168">
        <v>1.6897605096581001</v>
      </c>
      <c r="BL168">
        <v>1.4609853969153801</v>
      </c>
      <c r="BM168">
        <v>0.41912753428998201</v>
      </c>
      <c r="BN168">
        <v>1.6642009133515101</v>
      </c>
      <c r="BO168">
        <v>1.61671928608525</v>
      </c>
      <c r="BP168">
        <v>1.05442521309005</v>
      </c>
      <c r="BQ168">
        <v>1.30197765341806</v>
      </c>
      <c r="BR168">
        <v>0.26007239376758101</v>
      </c>
      <c r="BS168">
        <v>1.57636536691213</v>
      </c>
      <c r="BT168">
        <v>0.53777434858869999</v>
      </c>
      <c r="BU168">
        <v>1.2764131384469499</v>
      </c>
      <c r="BV168">
        <v>1.5444483319295601</v>
      </c>
      <c r="BW168">
        <v>1.2013434188440899</v>
      </c>
      <c r="BX168">
        <v>1.67857141641337</v>
      </c>
      <c r="BY168">
        <v>1.67958031960368</v>
      </c>
      <c r="BZ168">
        <v>0.36493366520506199</v>
      </c>
      <c r="CA168">
        <v>0.72447957183070399</v>
      </c>
      <c r="CB168">
        <v>1.1654455113818101</v>
      </c>
      <c r="CC168">
        <v>1.3061157108005399</v>
      </c>
      <c r="CD168">
        <v>0.17880044742673301</v>
      </c>
      <c r="CE168">
        <v>0.21794770014845299</v>
      </c>
      <c r="CF168">
        <v>0.75818495105086303</v>
      </c>
      <c r="CG168">
        <v>0.13501407334052301</v>
      </c>
      <c r="CH168">
        <v>0.20968862630099899</v>
      </c>
      <c r="CI168">
        <v>0.50081107216194798</v>
      </c>
      <c r="CJ168">
        <v>0.28860942465553702</v>
      </c>
      <c r="CK168">
        <v>0.156879348545307</v>
      </c>
      <c r="CL168">
        <v>0.141180239410478</v>
      </c>
      <c r="CM168">
        <v>9.9812824827273605E-2</v>
      </c>
      <c r="CN168">
        <v>0.204182785758251</v>
      </c>
      <c r="CO168">
        <v>0.30836147619311999</v>
      </c>
      <c r="CP168">
        <v>0.19345723041540699</v>
      </c>
      <c r="CQ168">
        <v>0.76298427244603195</v>
      </c>
      <c r="CR168">
        <v>0.29766136800061899</v>
      </c>
      <c r="CS168">
        <v>1.08379586638813</v>
      </c>
      <c r="CT168">
        <v>0.92555118713121398</v>
      </c>
      <c r="CU168">
        <v>1.72810414327378</v>
      </c>
      <c r="CV168">
        <v>1.7499526422163501</v>
      </c>
      <c r="CW168">
        <v>1.7302542963391301</v>
      </c>
      <c r="CX168">
        <v>0.549454165513376</v>
      </c>
      <c r="CY168">
        <v>1.7126213971569999</v>
      </c>
      <c r="CZ168">
        <v>0.67011751208276904</v>
      </c>
      <c r="DA168">
        <v>0.33908832182780901</v>
      </c>
      <c r="DB168">
        <v>1.36862372476879</v>
      </c>
      <c r="DC168">
        <v>1.0393586965047199</v>
      </c>
      <c r="DD168">
        <v>1.25565858417008</v>
      </c>
      <c r="DE168">
        <v>0.16851854497354299</v>
      </c>
      <c r="DF168">
        <v>0.21584848852841201</v>
      </c>
      <c r="DG168">
        <v>0.12866468046826199</v>
      </c>
      <c r="DH168">
        <v>1.47577768312168</v>
      </c>
      <c r="DI168">
        <v>1.52251817723139</v>
      </c>
      <c r="DJ168">
        <v>1.38742314021354</v>
      </c>
      <c r="DK168">
        <v>1.6854317933396199</v>
      </c>
      <c r="DL168">
        <v>1.40951489882158</v>
      </c>
      <c r="DM168">
        <v>1.6250171968320799</v>
      </c>
      <c r="DN168">
        <v>0.59855955426340002</v>
      </c>
      <c r="DO168">
        <v>1.70742552985482</v>
      </c>
      <c r="DP168">
        <v>1.34563621012516</v>
      </c>
      <c r="DQ168">
        <v>1.32780620573938</v>
      </c>
      <c r="DR168">
        <v>1.51489554755435</v>
      </c>
      <c r="DS168">
        <v>1.2577215272070399</v>
      </c>
      <c r="DT168">
        <v>1.4765348692123701</v>
      </c>
      <c r="DU168">
        <v>1.0963693538219701</v>
      </c>
      <c r="DV168">
        <v>0.18376207443321901</v>
      </c>
      <c r="DW168">
        <v>1.5974921752547</v>
      </c>
      <c r="DX168">
        <v>1.5627130318775699</v>
      </c>
      <c r="DY168">
        <v>1.08545924842898</v>
      </c>
      <c r="DZ168">
        <v>1.6505541645156601</v>
      </c>
      <c r="EA168">
        <v>1.6448033317086901</v>
      </c>
      <c r="EB168">
        <v>0.238492033409923</v>
      </c>
      <c r="EC168">
        <v>1.76072451280716</v>
      </c>
      <c r="ED168">
        <v>1.83205871084963</v>
      </c>
      <c r="EE168">
        <v>1.86772514037799</v>
      </c>
      <c r="EF168">
        <v>1.2523931171960301</v>
      </c>
      <c r="EG168">
        <v>1.9149901722985401</v>
      </c>
      <c r="EH168">
        <v>0.60563834092633195</v>
      </c>
      <c r="EI168">
        <v>1.9301946974334001</v>
      </c>
      <c r="EJ168">
        <v>1.92809659768384</v>
      </c>
      <c r="EK168">
        <v>1.87829093060686</v>
      </c>
      <c r="EL168">
        <v>0.45160159432845198</v>
      </c>
      <c r="EM168">
        <v>0.208615675345838</v>
      </c>
      <c r="EN168">
        <v>0.33648306049487797</v>
      </c>
      <c r="EO168">
        <v>0.33625473974354603</v>
      </c>
      <c r="EP168">
        <v>0.46892256290351397</v>
      </c>
      <c r="EQ168">
        <v>0.40431464232698799</v>
      </c>
      <c r="ER168">
        <v>0.56899957820722502</v>
      </c>
      <c r="ES168">
        <v>1.16444833290275</v>
      </c>
      <c r="ET168">
        <v>1.07322890848132</v>
      </c>
      <c r="EU168">
        <v>0.231387121508523</v>
      </c>
      <c r="EV168">
        <v>1.26782160022615</v>
      </c>
      <c r="EW168">
        <v>1.4341586139615099</v>
      </c>
      <c r="EX168">
        <v>0.34798347661922102</v>
      </c>
      <c r="EY168">
        <v>1.2976971950343399</v>
      </c>
      <c r="EZ168">
        <v>1.8516849084009901</v>
      </c>
      <c r="FA168">
        <v>1.84747409454098</v>
      </c>
      <c r="FB168">
        <v>0.63075444508937095</v>
      </c>
      <c r="FC168">
        <v>0.154892995322577</v>
      </c>
      <c r="FD168">
        <v>0.42316949322936798</v>
      </c>
      <c r="FE168">
        <v>0.18233425350163901</v>
      </c>
      <c r="FF168">
        <v>0.17726220691393901</v>
      </c>
      <c r="FG168">
        <v>1.78411906833597</v>
      </c>
      <c r="FH168">
        <v>5.3442492456845597E-2</v>
      </c>
      <c r="FI168">
        <v>0.95871335653572698</v>
      </c>
      <c r="FJ168">
        <v>0.46218006231337999</v>
      </c>
      <c r="FK168">
        <v>0.34973875964782603</v>
      </c>
      <c r="FL168">
        <v>0.670440705804771</v>
      </c>
      <c r="FM168">
        <v>1.59505246622172</v>
      </c>
      <c r="FN168">
        <v>0.81689050061804502</v>
      </c>
      <c r="FO168">
        <v>1.4505310234531399</v>
      </c>
      <c r="FP168">
        <v>1.28543923232489</v>
      </c>
      <c r="FQ168">
        <v>0.32467234252396698</v>
      </c>
      <c r="FR168">
        <v>1.5333361340554099</v>
      </c>
      <c r="FS168">
        <v>1.1684033550105899</v>
      </c>
      <c r="FT168">
        <v>1.3790232050259299</v>
      </c>
      <c r="FU168">
        <v>0.15236617078603801</v>
      </c>
      <c r="FV168">
        <v>0</v>
      </c>
      <c r="FW168">
        <v>1.2032674266346599</v>
      </c>
      <c r="FX168">
        <v>0.23238954365461501</v>
      </c>
      <c r="FY168">
        <v>0.64948327153206997</v>
      </c>
      <c r="FZ168">
        <v>1.34491903102008</v>
      </c>
      <c r="GA168">
        <v>1.2626653159091701</v>
      </c>
      <c r="GB168">
        <v>0.19443261043353799</v>
      </c>
      <c r="GC168">
        <v>1.0856214303338001</v>
      </c>
      <c r="GD168">
        <v>1.32545214926832</v>
      </c>
      <c r="GE168">
        <v>1.4532991433287199</v>
      </c>
      <c r="GF168">
        <v>1.1371798494521399</v>
      </c>
      <c r="GG168">
        <v>1.48828560767079</v>
      </c>
      <c r="GH168">
        <v>0.39208124158138502</v>
      </c>
      <c r="GI168">
        <v>6.01521404440441E-2</v>
      </c>
      <c r="GJ168">
        <v>0.39496318815808601</v>
      </c>
      <c r="GK168">
        <v>0.39744087610612</v>
      </c>
      <c r="GL168">
        <v>0.50646486551388703</v>
      </c>
      <c r="GM168">
        <v>0.46670441394955797</v>
      </c>
      <c r="GN168">
        <v>1.23898933005898</v>
      </c>
      <c r="GO168">
        <v>0.663649131695356</v>
      </c>
      <c r="GP168">
        <v>0.73355240439930403</v>
      </c>
      <c r="GQ168">
        <v>1.32888118355254</v>
      </c>
      <c r="GR168">
        <v>0.34724350245900898</v>
      </c>
      <c r="GS168">
        <v>1.9452059274020299</v>
      </c>
      <c r="GT168">
        <v>1.6358320023767701</v>
      </c>
      <c r="GU168">
        <v>0.27403707778328101</v>
      </c>
      <c r="GV168">
        <v>1.6335213650271001</v>
      </c>
      <c r="GW168">
        <v>1.56447721939311</v>
      </c>
      <c r="GX168">
        <v>1.5126449219826801</v>
      </c>
      <c r="GY168">
        <v>1.79042355324096</v>
      </c>
      <c r="GZ168">
        <v>1.3945009178914201</v>
      </c>
      <c r="HA168">
        <v>1.5169741263449401</v>
      </c>
      <c r="HB168">
        <v>1.0663117227152701</v>
      </c>
      <c r="HC168">
        <v>1.5259293365028399</v>
      </c>
      <c r="HD168">
        <v>1.4509693104955701</v>
      </c>
      <c r="HE168">
        <v>1.27786423379012</v>
      </c>
      <c r="HF168">
        <v>1.3946710185559901</v>
      </c>
      <c r="HG168">
        <v>1.60167991808601</v>
      </c>
      <c r="HH168">
        <v>1.6596840211317301</v>
      </c>
      <c r="HI168">
        <v>1.4948031843691001</v>
      </c>
      <c r="HJ168">
        <v>1.5666366585778599</v>
      </c>
      <c r="HK168">
        <v>1.7199992703486799</v>
      </c>
      <c r="HL168">
        <v>1.62718793628763</v>
      </c>
      <c r="HM168">
        <v>0.39068335004194898</v>
      </c>
      <c r="HN168">
        <v>0.190216981366018</v>
      </c>
      <c r="HO168">
        <v>1.38767614737733</v>
      </c>
      <c r="HP168">
        <v>0.70835223582621698</v>
      </c>
      <c r="HQ168">
        <v>1.38954446132537</v>
      </c>
      <c r="HR168">
        <v>0.45329235599114198</v>
      </c>
      <c r="HS168">
        <v>1.75677036917179</v>
      </c>
      <c r="HT168">
        <v>1.6915381402735199</v>
      </c>
      <c r="HU168">
        <v>0.949194189826297</v>
      </c>
      <c r="HV168">
        <v>1.4149708477562399</v>
      </c>
      <c r="HW168">
        <v>0.836497776446537</v>
      </c>
      <c r="HX168">
        <v>1.15864684006819</v>
      </c>
      <c r="HY168">
        <v>1.28821012261199</v>
      </c>
      <c r="HZ168">
        <v>1.4128518145934501</v>
      </c>
      <c r="IA168">
        <v>1.05941155836625</v>
      </c>
      <c r="IB168">
        <v>1.4276605198715799</v>
      </c>
      <c r="IC168">
        <v>1.18101306089306</v>
      </c>
      <c r="ID168">
        <v>1.7158875167096499</v>
      </c>
      <c r="IE168">
        <v>0.77983898979212396</v>
      </c>
      <c r="IF168">
        <v>0.35173571044180302</v>
      </c>
      <c r="IG168">
        <v>0.114495152735825</v>
      </c>
      <c r="IH168">
        <v>1.5002915050082799</v>
      </c>
      <c r="II168">
        <v>1.4462863098294201</v>
      </c>
      <c r="IJ168">
        <v>1.41724472480937</v>
      </c>
      <c r="IK168">
        <v>0.57630950885787102</v>
      </c>
      <c r="IL168">
        <v>1.8916406239029699</v>
      </c>
      <c r="IM168">
        <v>0.27157107725234703</v>
      </c>
      <c r="IN168">
        <v>1.4919418822460899</v>
      </c>
      <c r="IO168">
        <v>0.68349118501996797</v>
      </c>
      <c r="IP168">
        <v>0.20956760245801401</v>
      </c>
      <c r="IQ168">
        <v>1.2375024404016299</v>
      </c>
      <c r="IR168">
        <v>1.3547213588040901</v>
      </c>
      <c r="IS168">
        <v>1.5663369816230499</v>
      </c>
      <c r="IT168">
        <v>0.35301152955675502</v>
      </c>
      <c r="IU168">
        <v>0.32162787503573098</v>
      </c>
      <c r="IV168">
        <v>1.74644837599054</v>
      </c>
      <c r="IW168">
        <v>1.5284670490396599</v>
      </c>
      <c r="IX168">
        <v>1.1577005139499601</v>
      </c>
      <c r="IY168">
        <v>1.4966305756598699</v>
      </c>
      <c r="IZ168">
        <v>1.0321428050420201</v>
      </c>
      <c r="JA168">
        <v>0.77046299067508806</v>
      </c>
    </row>
    <row r="169" spans="1:261" x14ac:dyDescent="0.25">
      <c r="A169">
        <v>174</v>
      </c>
      <c r="B169" t="s">
        <v>173</v>
      </c>
      <c r="C169">
        <v>-0.2412</v>
      </c>
      <c r="D169">
        <v>0.46</v>
      </c>
      <c r="E169">
        <v>2</v>
      </c>
      <c r="F169">
        <v>0</v>
      </c>
      <c r="G169">
        <f t="shared" si="2"/>
        <v>0</v>
      </c>
      <c r="I169">
        <v>0</v>
      </c>
      <c r="L169">
        <v>0.62713956979288099</v>
      </c>
      <c r="M169">
        <v>1.24289133877423</v>
      </c>
      <c r="N169">
        <v>0.37806196582041901</v>
      </c>
      <c r="O169">
        <v>0.66551866239798296</v>
      </c>
      <c r="P169">
        <v>0.68431435028062904</v>
      </c>
      <c r="Q169">
        <v>1.3738469820180099</v>
      </c>
      <c r="R169">
        <v>0.80439112998590401</v>
      </c>
      <c r="S169">
        <v>0.23746481844685999</v>
      </c>
      <c r="T169">
        <v>0.215784800206131</v>
      </c>
      <c r="U169">
        <v>0.246725799218485</v>
      </c>
      <c r="V169">
        <v>0.27847707266487898</v>
      </c>
      <c r="W169">
        <v>0.70434946581934699</v>
      </c>
      <c r="X169">
        <v>0.61871764965935805</v>
      </c>
      <c r="Y169">
        <v>0.70297546187616</v>
      </c>
      <c r="Z169">
        <v>0.86660046734351603</v>
      </c>
      <c r="AA169">
        <v>1.0879791266380101</v>
      </c>
      <c r="AB169">
        <v>0.92436756758337202</v>
      </c>
      <c r="AC169">
        <v>1.10141863521551</v>
      </c>
      <c r="AD169">
        <v>1.8355067420197599</v>
      </c>
      <c r="AE169">
        <v>0.41222063267138898</v>
      </c>
      <c r="AF169">
        <v>0.26359066751309701</v>
      </c>
      <c r="AG169">
        <v>0.63609452913855502</v>
      </c>
      <c r="AH169">
        <v>0.388844197590757</v>
      </c>
      <c r="AI169">
        <v>0.306500016313213</v>
      </c>
      <c r="AJ169">
        <v>0.53459585669924503</v>
      </c>
      <c r="AK169">
        <v>0.62621677556577804</v>
      </c>
      <c r="AL169">
        <v>0.71840079342940599</v>
      </c>
      <c r="AM169">
        <v>0.91614861785629498</v>
      </c>
      <c r="AN169">
        <v>0.97961641472568195</v>
      </c>
      <c r="AO169">
        <v>0.16604761365343401</v>
      </c>
      <c r="AP169">
        <v>0.238132778088192</v>
      </c>
      <c r="AQ169">
        <v>0.29894246938165198</v>
      </c>
      <c r="AR169">
        <v>1.4621762445068001</v>
      </c>
      <c r="AS169">
        <v>1.0072272931171</v>
      </c>
      <c r="AT169">
        <v>0.56392585505543202</v>
      </c>
      <c r="AU169">
        <v>1.3062752007138501</v>
      </c>
      <c r="AV169">
        <v>0.99922324332453405</v>
      </c>
      <c r="AW169">
        <v>1.4450038235243501</v>
      </c>
      <c r="AX169">
        <v>1.18800978110452</v>
      </c>
      <c r="AY169">
        <v>1.4745493209791301</v>
      </c>
      <c r="AZ169">
        <v>1.0331703876902401</v>
      </c>
      <c r="BA169">
        <v>1.08069541037241</v>
      </c>
      <c r="BB169">
        <v>0.79215636082783603</v>
      </c>
      <c r="BC169">
        <v>0.952071110789525</v>
      </c>
      <c r="BD169">
        <v>1.2140001029654</v>
      </c>
      <c r="BE169">
        <v>1.03155167102768</v>
      </c>
      <c r="BF169">
        <v>0.94942012828884104</v>
      </c>
      <c r="BG169">
        <v>0.99971857039869005</v>
      </c>
      <c r="BH169">
        <v>1.13633919671901</v>
      </c>
      <c r="BI169">
        <v>1.1701584721737499</v>
      </c>
      <c r="BJ169">
        <v>1.2037390581018801</v>
      </c>
      <c r="BK169">
        <v>0.90094601392092299</v>
      </c>
      <c r="BL169">
        <v>0.27677942481333401</v>
      </c>
      <c r="BM169">
        <v>1.4573137513933001</v>
      </c>
      <c r="BN169">
        <v>0.97248470424989197</v>
      </c>
      <c r="BO169">
        <v>0.88685510090431396</v>
      </c>
      <c r="BP169">
        <v>0.17453312006607799</v>
      </c>
      <c r="BQ169">
        <v>0.178501792708085</v>
      </c>
      <c r="BR169">
        <v>1.42846702797089</v>
      </c>
      <c r="BS169">
        <v>0.59117717310464601</v>
      </c>
      <c r="BT169">
        <v>0.69840020761737998</v>
      </c>
      <c r="BU169">
        <v>0.87086359437055405</v>
      </c>
      <c r="BV169">
        <v>0.816447456974422</v>
      </c>
      <c r="BW169">
        <v>0.42102751691546197</v>
      </c>
      <c r="BX169">
        <v>0.76282979753022195</v>
      </c>
      <c r="BY169">
        <v>0.85106077926315005</v>
      </c>
      <c r="BZ169">
        <v>1.4952918243607201</v>
      </c>
      <c r="CA169">
        <v>0.501526918519834</v>
      </c>
      <c r="CB169">
        <v>0.27888467150419</v>
      </c>
      <c r="CC169">
        <v>0.14038465015805701</v>
      </c>
      <c r="CD169">
        <v>1.3607368077626201</v>
      </c>
      <c r="CE169">
        <v>1.2223273293189501</v>
      </c>
      <c r="CF169">
        <v>0.45895158786085499</v>
      </c>
      <c r="CG169">
        <v>1.13417607980419</v>
      </c>
      <c r="CH169">
        <v>1.3416108004931999</v>
      </c>
      <c r="CI169">
        <v>1.0822224216860401</v>
      </c>
      <c r="CJ169">
        <v>1.22646814063799</v>
      </c>
      <c r="CK169">
        <v>1.27356006925469</v>
      </c>
      <c r="CL169">
        <v>1.21088608877962</v>
      </c>
      <c r="CM169">
        <v>1.28238235327846</v>
      </c>
      <c r="CN169">
        <v>1.3917042681547001</v>
      </c>
      <c r="CO169">
        <v>1.27971047506848</v>
      </c>
      <c r="CP169">
        <v>1.3675941649480701</v>
      </c>
      <c r="CQ169">
        <v>0.51689699167242198</v>
      </c>
      <c r="CR169">
        <v>0.92202941927033999</v>
      </c>
      <c r="CS169">
        <v>0.79186469803875004</v>
      </c>
      <c r="CT169">
        <v>0.799226188259619</v>
      </c>
      <c r="CU169">
        <v>1.0227740170731801</v>
      </c>
      <c r="CV169">
        <v>0.88872119925204895</v>
      </c>
      <c r="CW169">
        <v>1.1209414837537199</v>
      </c>
      <c r="CX169">
        <v>0.71655449199624699</v>
      </c>
      <c r="CY169">
        <v>1.0938076841931601</v>
      </c>
      <c r="CZ169">
        <v>0.62759925111491299</v>
      </c>
      <c r="DA169">
        <v>0.91040716715104997</v>
      </c>
      <c r="DB169">
        <v>0.22736587254907001</v>
      </c>
      <c r="DC169">
        <v>0.24155206478107399</v>
      </c>
      <c r="DD169">
        <v>0.85161335123399795</v>
      </c>
      <c r="DE169">
        <v>1.0363638357256599</v>
      </c>
      <c r="DF169">
        <v>1.3614946970150099</v>
      </c>
      <c r="DG169">
        <v>1.29670987502988</v>
      </c>
      <c r="DH169">
        <v>0.338274518697463</v>
      </c>
      <c r="DI169">
        <v>0.56301056828446805</v>
      </c>
      <c r="DJ169">
        <v>0.27953978249973699</v>
      </c>
      <c r="DK169">
        <v>1.10055735425283</v>
      </c>
      <c r="DL169">
        <v>0.85216984809367702</v>
      </c>
      <c r="DM169">
        <v>1.05082824952511</v>
      </c>
      <c r="DN169">
        <v>0.76006433938187101</v>
      </c>
      <c r="DO169">
        <v>0.80900800984909904</v>
      </c>
      <c r="DP169">
        <v>0.34254525248498202</v>
      </c>
      <c r="DQ169">
        <v>0.26359396806452201</v>
      </c>
      <c r="DR169">
        <v>0.94882990045634596</v>
      </c>
      <c r="DS169">
        <v>0.15179756256277599</v>
      </c>
      <c r="DT169">
        <v>0.84476858369615104</v>
      </c>
      <c r="DU169">
        <v>0.836795088417708</v>
      </c>
      <c r="DV169">
        <v>1.3870284784387099</v>
      </c>
      <c r="DW169">
        <v>1.0418763122367301</v>
      </c>
      <c r="DX169">
        <v>0.88622807448195895</v>
      </c>
      <c r="DY169">
        <v>0.216440754018276</v>
      </c>
      <c r="DZ169">
        <v>1.06500039906096</v>
      </c>
      <c r="EA169">
        <v>0.91379653096299296</v>
      </c>
      <c r="EB169">
        <v>1.05181677586926</v>
      </c>
      <c r="EC169">
        <v>1.0953360078076499</v>
      </c>
      <c r="ED169">
        <v>1.1974650976124499</v>
      </c>
      <c r="EE169">
        <v>1.2459665244299301</v>
      </c>
      <c r="EF169">
        <v>0.90700911792550398</v>
      </c>
      <c r="EG169">
        <v>1.2861629523509099</v>
      </c>
      <c r="EH169">
        <v>1.08031555575211</v>
      </c>
      <c r="EI169">
        <v>1.3055237761144001</v>
      </c>
      <c r="EJ169">
        <v>1.31767702036576</v>
      </c>
      <c r="EK169">
        <v>1.2610401103850699</v>
      </c>
      <c r="EL169">
        <v>0.82986853175668696</v>
      </c>
      <c r="EM169">
        <v>1.1435857466757799</v>
      </c>
      <c r="EN169">
        <v>1.4948319403866099</v>
      </c>
      <c r="EO169">
        <v>1.4988194587741399</v>
      </c>
      <c r="EP169">
        <v>1.3129230327783901</v>
      </c>
      <c r="EQ169">
        <v>1.0846729322703701</v>
      </c>
      <c r="ER169">
        <v>1.32676741744738</v>
      </c>
      <c r="ES169">
        <v>0.80242837686612301</v>
      </c>
      <c r="ET169">
        <v>0.39100630429700201</v>
      </c>
      <c r="EU169">
        <v>1.4216689136363601</v>
      </c>
      <c r="EV169">
        <v>0.178411126334654</v>
      </c>
      <c r="EW169">
        <v>0.24366454399440199</v>
      </c>
      <c r="EX169">
        <v>1.52868656041714</v>
      </c>
      <c r="EY169">
        <v>0.18471017838765699</v>
      </c>
      <c r="EZ169">
        <v>1.21525260748537</v>
      </c>
      <c r="FA169">
        <v>1.22345975413987</v>
      </c>
      <c r="FB169">
        <v>0.650471067765508</v>
      </c>
      <c r="FC169">
        <v>1.3569652980087601</v>
      </c>
      <c r="FD169">
        <v>1.57694465343588</v>
      </c>
      <c r="FE169">
        <v>1.3838364787791899</v>
      </c>
      <c r="FF169">
        <v>1.2155855913920699</v>
      </c>
      <c r="FG169">
        <v>1.20373014002309</v>
      </c>
      <c r="FH169">
        <v>1.2330660971740299</v>
      </c>
      <c r="FI169">
        <v>0.431616913477681</v>
      </c>
      <c r="FJ169">
        <v>0.80852515730804597</v>
      </c>
      <c r="FK169">
        <v>1.50325500830697</v>
      </c>
      <c r="FL169">
        <v>0.54564875148762104</v>
      </c>
      <c r="FM169">
        <v>0.96407765766041897</v>
      </c>
      <c r="FN169">
        <v>0.56346138288262504</v>
      </c>
      <c r="FO169">
        <v>0.29601731368283202</v>
      </c>
      <c r="FP169">
        <v>0.18805967138118701</v>
      </c>
      <c r="FQ169">
        <v>1.5169163490449999</v>
      </c>
      <c r="FR169">
        <v>0.50907229349081695</v>
      </c>
      <c r="FS169">
        <v>3.5381633653634503E-2</v>
      </c>
      <c r="FT169">
        <v>0.17609571261106799</v>
      </c>
      <c r="FU169">
        <v>1.1069977280916199</v>
      </c>
      <c r="FV169">
        <v>1.2032674266346599</v>
      </c>
      <c r="FW169">
        <v>0</v>
      </c>
      <c r="FX169">
        <v>1.4342672693748499</v>
      </c>
      <c r="FY169">
        <v>0.57334368401509395</v>
      </c>
      <c r="FZ169">
        <v>0.15107647070275401</v>
      </c>
      <c r="GA169">
        <v>0.12742778346969699</v>
      </c>
      <c r="GB169">
        <v>1.04089331826081</v>
      </c>
      <c r="GC169">
        <v>0.31328774313719998</v>
      </c>
      <c r="GD169">
        <v>0.23289160568813999</v>
      </c>
      <c r="GE169">
        <v>0.273196815501206</v>
      </c>
      <c r="GF169">
        <v>0.157250532590513</v>
      </c>
      <c r="GG169">
        <v>0.94963799945031702</v>
      </c>
      <c r="GH169">
        <v>1.5689090477143699</v>
      </c>
      <c r="GI169">
        <v>1.1454808684565601</v>
      </c>
      <c r="GJ169">
        <v>1.5982293264735199</v>
      </c>
      <c r="GK169">
        <v>1.55695865391474</v>
      </c>
      <c r="GL169">
        <v>1.70749711566374</v>
      </c>
      <c r="GM169">
        <v>1.63735794803702</v>
      </c>
      <c r="GN169">
        <v>8.4132871102797796E-2</v>
      </c>
      <c r="GO169">
        <v>1.8617749085214399</v>
      </c>
      <c r="GP169">
        <v>1.9335416649247601</v>
      </c>
      <c r="GQ169">
        <v>0.89558268183345302</v>
      </c>
      <c r="GR169">
        <v>1.52038208684528</v>
      </c>
      <c r="GS169">
        <v>1.32054800745751</v>
      </c>
      <c r="GT169">
        <v>1.0536134015852301</v>
      </c>
      <c r="GU169">
        <v>1.3436181674865799</v>
      </c>
      <c r="GV169">
        <v>0.62896146940810305</v>
      </c>
      <c r="GW169">
        <v>0.70724457580104505</v>
      </c>
      <c r="GX169">
        <v>0.95215066034740503</v>
      </c>
      <c r="GY169">
        <v>0.93137629344964501</v>
      </c>
      <c r="GZ169">
        <v>0.70612501017879303</v>
      </c>
      <c r="HA169">
        <v>0.71188271505915901</v>
      </c>
      <c r="HB169">
        <v>0.14003131792567</v>
      </c>
      <c r="HC169">
        <v>0.52296986528862299</v>
      </c>
      <c r="HD169">
        <v>0.26623636115301802</v>
      </c>
      <c r="HE169">
        <v>0.22070455364581901</v>
      </c>
      <c r="HF169">
        <v>0.19502802362737501</v>
      </c>
      <c r="HG169">
        <v>0.84071856170778103</v>
      </c>
      <c r="HH169">
        <v>0.88112923569701196</v>
      </c>
      <c r="HI169">
        <v>0.819264511620026</v>
      </c>
      <c r="HJ169">
        <v>0.669727377370823</v>
      </c>
      <c r="HK169">
        <v>0.86619266332612199</v>
      </c>
      <c r="HL169">
        <v>0.94710187414026403</v>
      </c>
      <c r="HM169">
        <v>0.93310797874629703</v>
      </c>
      <c r="HN169">
        <v>1.22324036885642</v>
      </c>
      <c r="HO169">
        <v>0.293566295749359</v>
      </c>
      <c r="HP169">
        <v>0.79730506708536597</v>
      </c>
      <c r="HQ169">
        <v>0.19553027898512301</v>
      </c>
      <c r="HR169">
        <v>1.2771499285518499</v>
      </c>
      <c r="HS169">
        <v>1.12882339185543</v>
      </c>
      <c r="HT169">
        <v>1.0368000482253099</v>
      </c>
      <c r="HU169">
        <v>0.31588904697694098</v>
      </c>
      <c r="HV169">
        <v>0.27908779980500797</v>
      </c>
      <c r="HW169">
        <v>0.89292573599376102</v>
      </c>
      <c r="HX169">
        <v>0.210641876178503</v>
      </c>
      <c r="HY169">
        <v>0.88776448453404599</v>
      </c>
      <c r="HZ169">
        <v>0.25038899736210402</v>
      </c>
      <c r="IA169">
        <v>0.28686765241135198</v>
      </c>
      <c r="IB169">
        <v>0.25385527372895</v>
      </c>
      <c r="IC169">
        <v>0.29145663485328299</v>
      </c>
      <c r="ID169">
        <v>0.937904797940601</v>
      </c>
      <c r="IE169">
        <v>0.44652660615018203</v>
      </c>
      <c r="IF169">
        <v>1.54288769844082</v>
      </c>
      <c r="IG169">
        <v>1.13529832202818</v>
      </c>
      <c r="IH169">
        <v>0.79432014956187602</v>
      </c>
      <c r="II169">
        <v>0.84446120692427296</v>
      </c>
      <c r="IJ169">
        <v>0.42342027584894898</v>
      </c>
      <c r="IK169">
        <v>1.0505152497703201</v>
      </c>
      <c r="IL169">
        <v>1.27302280026714</v>
      </c>
      <c r="IM169">
        <v>1.04988110279212</v>
      </c>
      <c r="IN169">
        <v>0.29078108604240399</v>
      </c>
      <c r="IO169">
        <v>0.53535313578982602</v>
      </c>
      <c r="IP169">
        <v>1.4126822431106001</v>
      </c>
      <c r="IQ169">
        <v>9.3726250325082403E-2</v>
      </c>
      <c r="IR169">
        <v>0.36817465963860102</v>
      </c>
      <c r="IS169">
        <v>0.560708123715004</v>
      </c>
      <c r="IT169">
        <v>1.16930018387068</v>
      </c>
      <c r="IU169">
        <v>1.4459649546237301</v>
      </c>
      <c r="IV169">
        <v>1.1408689539118899</v>
      </c>
      <c r="IW169">
        <v>0.65461391674788005</v>
      </c>
      <c r="IX169">
        <v>0.25932963579197799</v>
      </c>
      <c r="IY169">
        <v>0.37367261071692198</v>
      </c>
      <c r="IZ169">
        <v>0.40900822730111402</v>
      </c>
      <c r="JA169">
        <v>1.19690938671229</v>
      </c>
    </row>
    <row r="170" spans="1:261" x14ac:dyDescent="0.25">
      <c r="A170">
        <v>175</v>
      </c>
      <c r="B170" t="s">
        <v>174</v>
      </c>
      <c r="C170">
        <v>1.0102</v>
      </c>
      <c r="D170">
        <v>-0.24079999999999999</v>
      </c>
      <c r="E170">
        <v>3</v>
      </c>
      <c r="F170">
        <v>12</v>
      </c>
      <c r="G170">
        <f t="shared" si="2"/>
        <v>2.4742268041237112E-2</v>
      </c>
      <c r="I170">
        <v>3.0445343989621301E-2</v>
      </c>
      <c r="L170">
        <v>0.87517244015108198</v>
      </c>
      <c r="M170">
        <v>0.46536527588551302</v>
      </c>
      <c r="N170">
        <v>1.15717411395174</v>
      </c>
      <c r="O170">
        <v>1.21893468651934</v>
      </c>
      <c r="P170">
        <v>0.79433243040933399</v>
      </c>
      <c r="Q170">
        <v>0.191859558010541</v>
      </c>
      <c r="R170">
        <v>0.72633202462785595</v>
      </c>
      <c r="S170">
        <v>1.6229823227626401</v>
      </c>
      <c r="T170">
        <v>1.268666134174</v>
      </c>
      <c r="U170">
        <v>1.53957015429632</v>
      </c>
      <c r="V170">
        <v>1.7122639282540499</v>
      </c>
      <c r="W170">
        <v>0.74930296275939001</v>
      </c>
      <c r="X170">
        <v>1.4670424840474099</v>
      </c>
      <c r="Y170">
        <v>1.2617017476408601</v>
      </c>
      <c r="Z170">
        <v>1.26144357384704</v>
      </c>
      <c r="AA170">
        <v>1.86134695852224</v>
      </c>
      <c r="AB170">
        <v>1.5608838521811901</v>
      </c>
      <c r="AC170">
        <v>1.90978505858644</v>
      </c>
      <c r="AD170">
        <v>0.40275421785500898</v>
      </c>
      <c r="AE170">
        <v>1.57898589290722</v>
      </c>
      <c r="AF170">
        <v>1.4473353170568299</v>
      </c>
      <c r="AG170">
        <v>0.86681731062548595</v>
      </c>
      <c r="AH170">
        <v>1.1940898165548499</v>
      </c>
      <c r="AI170">
        <v>1.1340387735875701</v>
      </c>
      <c r="AJ170">
        <v>0.97776918032836402</v>
      </c>
      <c r="AK170">
        <v>0.90912774129931795</v>
      </c>
      <c r="AL170">
        <v>0.83876028756731202</v>
      </c>
      <c r="AM170">
        <v>1.5174941877977699</v>
      </c>
      <c r="AN170">
        <v>1.5199704865555801</v>
      </c>
      <c r="AO170">
        <v>1.5164762609417901</v>
      </c>
      <c r="AP170">
        <v>1.6513061072980999</v>
      </c>
      <c r="AQ170">
        <v>1.3632362964651401</v>
      </c>
      <c r="AR170">
        <v>5.9652409842352601E-2</v>
      </c>
      <c r="AS170">
        <v>0.55769549038879596</v>
      </c>
      <c r="AT170">
        <v>0.977873923366402</v>
      </c>
      <c r="AU170">
        <v>0.38685203889859499</v>
      </c>
      <c r="AV170">
        <v>0.50396036550506595</v>
      </c>
      <c r="AW170">
        <v>0.38967962482018498</v>
      </c>
      <c r="AX170">
        <v>0.51971692294940697</v>
      </c>
      <c r="AY170">
        <v>0.266154879722315</v>
      </c>
      <c r="AZ170">
        <v>1.7847529717022499</v>
      </c>
      <c r="BA170">
        <v>0.68267840891594</v>
      </c>
      <c r="BB170">
        <v>1.94106736101558</v>
      </c>
      <c r="BC170">
        <v>0.88738920435173196</v>
      </c>
      <c r="BD170">
        <v>0.66820329990205796</v>
      </c>
      <c r="BE170">
        <v>0.83752887114415298</v>
      </c>
      <c r="BF170">
        <v>1.76741350566301</v>
      </c>
      <c r="BG170">
        <v>0.60092437128144505</v>
      </c>
      <c r="BH170">
        <v>0.71117382544635299</v>
      </c>
      <c r="BI170">
        <v>0.72027664824010496</v>
      </c>
      <c r="BJ170">
        <v>0.31130756495787298</v>
      </c>
      <c r="BK170">
        <v>1.90441445069082</v>
      </c>
      <c r="BL170">
        <v>1.6931865490843001</v>
      </c>
      <c r="BM170">
        <v>0.33702066702206901</v>
      </c>
      <c r="BN170">
        <v>1.87192840140856</v>
      </c>
      <c r="BO170">
        <v>1.82870528243345</v>
      </c>
      <c r="BP170">
        <v>1.2829966367843699</v>
      </c>
      <c r="BQ170">
        <v>1.5287801836758601</v>
      </c>
      <c r="BR170">
        <v>0.114551516794846</v>
      </c>
      <c r="BS170">
        <v>1.80408486773766</v>
      </c>
      <c r="BT170">
        <v>0.75827729096947105</v>
      </c>
      <c r="BU170">
        <v>1.4745309762768599</v>
      </c>
      <c r="BV170">
        <v>1.75822064883791</v>
      </c>
      <c r="BW170">
        <v>1.42848426312648</v>
      </c>
      <c r="BX170">
        <v>1.90161018613174</v>
      </c>
      <c r="BY170">
        <v>1.89720959569574</v>
      </c>
      <c r="BZ170">
        <v>0.21939498626905801</v>
      </c>
      <c r="CA170">
        <v>0.95001265781041</v>
      </c>
      <c r="CB170">
        <v>1.38581228887609</v>
      </c>
      <c r="CC170">
        <v>1.53473334817485</v>
      </c>
      <c r="CD170">
        <v>9.8467151883255E-2</v>
      </c>
      <c r="CE170">
        <v>0.337380645562249</v>
      </c>
      <c r="CF170">
        <v>0.98559831574531398</v>
      </c>
      <c r="CG170">
        <v>0.31696173270601602</v>
      </c>
      <c r="CH170">
        <v>0.17231767175771601</v>
      </c>
      <c r="CI170">
        <v>0.65643739229266895</v>
      </c>
      <c r="CJ170">
        <v>0.39804836389564502</v>
      </c>
      <c r="CK170">
        <v>0.24069127528849099</v>
      </c>
      <c r="CL170">
        <v>0.28645146185697901</v>
      </c>
      <c r="CM170">
        <v>0.177901377172859</v>
      </c>
      <c r="CN170">
        <v>7.2393991463380394E-2</v>
      </c>
      <c r="CO170">
        <v>0.38454505587772198</v>
      </c>
      <c r="CP170">
        <v>0.15370100845472701</v>
      </c>
      <c r="CQ170">
        <v>0.98099424055393902</v>
      </c>
      <c r="CR170">
        <v>0.51912172946236801</v>
      </c>
      <c r="CS170">
        <v>1.2844920941757501</v>
      </c>
      <c r="CT170">
        <v>1.1243256200941101</v>
      </c>
      <c r="CU170">
        <v>1.93534586314695</v>
      </c>
      <c r="CV170">
        <v>1.9685454554060999</v>
      </c>
      <c r="CW170">
        <v>1.9288075513124701</v>
      </c>
      <c r="CX170">
        <v>0.76300239842349105</v>
      </c>
      <c r="CY170">
        <v>1.9125799983268701</v>
      </c>
      <c r="CZ170">
        <v>0.88194041748861896</v>
      </c>
      <c r="DA170">
        <v>0.54911023483450006</v>
      </c>
      <c r="DB170">
        <v>1.59525318366709</v>
      </c>
      <c r="DC170">
        <v>1.2644182852205199</v>
      </c>
      <c r="DD170">
        <v>1.4548975015443499</v>
      </c>
      <c r="DE170">
        <v>0.39790777826023999</v>
      </c>
      <c r="DF170">
        <v>0.15189960500277799</v>
      </c>
      <c r="DG170">
        <v>0.154450315635806</v>
      </c>
      <c r="DH170">
        <v>1.70807049327597</v>
      </c>
      <c r="DI170">
        <v>1.7498264199628499</v>
      </c>
      <c r="DJ170">
        <v>1.6119063031082199</v>
      </c>
      <c r="DK170">
        <v>1.8829790784817599</v>
      </c>
      <c r="DL170">
        <v>1.6146529812935</v>
      </c>
      <c r="DM170">
        <v>1.82349319987764</v>
      </c>
      <c r="DN170">
        <v>0.79405007398778105</v>
      </c>
      <c r="DO170">
        <v>1.9290389316962999</v>
      </c>
      <c r="DP170">
        <v>1.5764549248234201</v>
      </c>
      <c r="DQ170">
        <v>1.5511271063326799</v>
      </c>
      <c r="DR170">
        <v>1.7165465621415601</v>
      </c>
      <c r="DS170">
        <v>1.4847217988566099</v>
      </c>
      <c r="DT170">
        <v>1.6851737714550401</v>
      </c>
      <c r="DU170">
        <v>1.2926006111711399</v>
      </c>
      <c r="DV170">
        <v>5.4201475994662802E-2</v>
      </c>
      <c r="DW170">
        <v>1.7951461361126</v>
      </c>
      <c r="DX170">
        <v>1.77207589002277</v>
      </c>
      <c r="DY170">
        <v>1.3176991462393799</v>
      </c>
      <c r="DZ170">
        <v>1.84926895015301</v>
      </c>
      <c r="EA170">
        <v>1.8561663987907999</v>
      </c>
      <c r="EB170">
        <v>0.42162648161613397</v>
      </c>
      <c r="EC170">
        <v>1.9636667461664701</v>
      </c>
      <c r="ED170">
        <v>2.0303132615436499</v>
      </c>
      <c r="EE170">
        <v>2.0638269161923399</v>
      </c>
      <c r="EF170">
        <v>1.44593463891007</v>
      </c>
      <c r="EG170">
        <v>2.1106606785554098</v>
      </c>
      <c r="EH170">
        <v>0.75831424884410603</v>
      </c>
      <c r="EI170">
        <v>2.12508763348715</v>
      </c>
      <c r="EJ170">
        <v>2.1215760203207399</v>
      </c>
      <c r="EK170">
        <v>2.0736788661699799</v>
      </c>
      <c r="EL170">
        <v>0.65653449262015195</v>
      </c>
      <c r="EM170">
        <v>0.34924215094973898</v>
      </c>
      <c r="EN170">
        <v>0.16654155637557899</v>
      </c>
      <c r="EO170">
        <v>0.160366486523837</v>
      </c>
      <c r="EP170">
        <v>0.537680509224577</v>
      </c>
      <c r="EQ170">
        <v>0.56647405059720102</v>
      </c>
      <c r="ER170">
        <v>0.64145062163817401</v>
      </c>
      <c r="ES170">
        <v>1.3657318404430601</v>
      </c>
      <c r="ET170">
        <v>1.3015563030464701</v>
      </c>
      <c r="EU170">
        <v>0.111719738631989</v>
      </c>
      <c r="EV170">
        <v>1.4938836534349</v>
      </c>
      <c r="EW170">
        <v>1.6661855748985499</v>
      </c>
      <c r="EX170">
        <v>0.14195492242257801</v>
      </c>
      <c r="EY170">
        <v>1.5241113902861601</v>
      </c>
      <c r="EZ170">
        <v>2.04963121073036</v>
      </c>
      <c r="FA170">
        <v>2.0443056645227999</v>
      </c>
      <c r="FB170">
        <v>0.84406971868442304</v>
      </c>
      <c r="FC170">
        <v>7.7533089710136005E-2</v>
      </c>
      <c r="FD170">
        <v>0.23587471250644901</v>
      </c>
      <c r="FE170">
        <v>5.0432529185040799E-2</v>
      </c>
      <c r="FF170">
        <v>0.27553005280731202</v>
      </c>
      <c r="FG170">
        <v>1.97828553298052</v>
      </c>
      <c r="FH170">
        <v>0.20248308571335</v>
      </c>
      <c r="FI170">
        <v>1.1721548020632799</v>
      </c>
      <c r="FJ170">
        <v>0.67083453250410396</v>
      </c>
      <c r="FK170">
        <v>0.18159586999708999</v>
      </c>
      <c r="FL170">
        <v>0.89742710010340099</v>
      </c>
      <c r="FM170">
        <v>1.7996513690156799</v>
      </c>
      <c r="FN170">
        <v>1.02357638210346</v>
      </c>
      <c r="FO170">
        <v>1.68291914541371</v>
      </c>
      <c r="FP170">
        <v>1.5178015944121299</v>
      </c>
      <c r="FQ170">
        <v>0.1039825466124</v>
      </c>
      <c r="FR170">
        <v>1.76292234655983</v>
      </c>
      <c r="FS170">
        <v>1.3992897412616201</v>
      </c>
      <c r="FT170">
        <v>1.60978523412286</v>
      </c>
      <c r="FU170">
        <v>0.343586393793468</v>
      </c>
      <c r="FV170">
        <v>0.23238954365461501</v>
      </c>
      <c r="FW170">
        <v>1.4342672693748499</v>
      </c>
      <c r="FX170">
        <v>0</v>
      </c>
      <c r="FY170">
        <v>0.87481226557473502</v>
      </c>
      <c r="FZ170">
        <v>1.5767027938073801</v>
      </c>
      <c r="GA170">
        <v>1.4949778995022001</v>
      </c>
      <c r="GB170">
        <v>0.40426083164214699</v>
      </c>
      <c r="GC170">
        <v>1.30469538590431</v>
      </c>
      <c r="GD170">
        <v>1.5503049054944</v>
      </c>
      <c r="GE170">
        <v>1.6855572669001799</v>
      </c>
      <c r="GF170">
        <v>1.3639557067588399</v>
      </c>
      <c r="GG170">
        <v>1.6884807046573</v>
      </c>
      <c r="GH170">
        <v>0.18412006951986501</v>
      </c>
      <c r="GI170">
        <v>0.29196934770622801</v>
      </c>
      <c r="GJ170">
        <v>0.16636015147865199</v>
      </c>
      <c r="GK170">
        <v>0.208923550611222</v>
      </c>
      <c r="GL170">
        <v>0.27408735833671699</v>
      </c>
      <c r="GM170">
        <v>0.25705277668214399</v>
      </c>
      <c r="GN170">
        <v>1.46814702942178</v>
      </c>
      <c r="GO170">
        <v>0.43148614114476502</v>
      </c>
      <c r="GP170">
        <v>0.50116289766901101</v>
      </c>
      <c r="GQ170">
        <v>1.52667692063514</v>
      </c>
      <c r="GR170">
        <v>0.202197354087535</v>
      </c>
      <c r="GS170">
        <v>2.1397494526229002</v>
      </c>
      <c r="GT170">
        <v>1.8347092739723101</v>
      </c>
      <c r="GU170">
        <v>0.24745767314835901</v>
      </c>
      <c r="GV170">
        <v>1.8614694974669901</v>
      </c>
      <c r="GW170">
        <v>1.7860879401642</v>
      </c>
      <c r="GX170">
        <v>1.71387786029227</v>
      </c>
      <c r="GY170">
        <v>2.0082247882147102</v>
      </c>
      <c r="GZ170">
        <v>1.61017917325992</v>
      </c>
      <c r="HA170">
        <v>1.73653908680456</v>
      </c>
      <c r="HB170">
        <v>1.2978634481331199</v>
      </c>
      <c r="HC170">
        <v>1.7548587863415099</v>
      </c>
      <c r="HD170">
        <v>1.6796210048698501</v>
      </c>
      <c r="HE170">
        <v>1.5021779188897699</v>
      </c>
      <c r="HF170">
        <v>1.6248699917224101</v>
      </c>
      <c r="HG170">
        <v>1.81632017551972</v>
      </c>
      <c r="HH170">
        <v>1.87424152392374</v>
      </c>
      <c r="HI170">
        <v>1.70620916068341</v>
      </c>
      <c r="HJ170">
        <v>1.79037053148224</v>
      </c>
      <c r="HK170">
        <v>1.9385919658349999</v>
      </c>
      <c r="HL170">
        <v>1.83496668089641</v>
      </c>
      <c r="HM170">
        <v>0.57700289427350404</v>
      </c>
      <c r="HN170">
        <v>0.27802230126376598</v>
      </c>
      <c r="HO170">
        <v>1.6197366853905599</v>
      </c>
      <c r="HP170">
        <v>0.91253708417795298</v>
      </c>
      <c r="HQ170">
        <v>1.61921229306104</v>
      </c>
      <c r="HR170">
        <v>0.53744739277440001</v>
      </c>
      <c r="HS170">
        <v>1.9563540809372899</v>
      </c>
      <c r="HT170">
        <v>1.89536166997225</v>
      </c>
      <c r="HU170">
        <v>1.17347187865752</v>
      </c>
      <c r="HV170">
        <v>1.64069015965843</v>
      </c>
      <c r="HW170">
        <v>1.0232445699831501</v>
      </c>
      <c r="HX170">
        <v>1.3827020647992101</v>
      </c>
      <c r="HY170">
        <v>1.48511794144438</v>
      </c>
      <c r="HZ170">
        <v>1.6402203662922901</v>
      </c>
      <c r="IA170">
        <v>1.2808595746607001</v>
      </c>
      <c r="IB170">
        <v>1.6556495341708</v>
      </c>
      <c r="IC170">
        <v>1.4006301474693501</v>
      </c>
      <c r="ID170">
        <v>1.9291955551472699</v>
      </c>
      <c r="IE170">
        <v>1.0059136791991601</v>
      </c>
      <c r="IF170">
        <v>0.129874285368582</v>
      </c>
      <c r="IG170">
        <v>0.308467437503539</v>
      </c>
      <c r="IH170">
        <v>1.7137604558397299</v>
      </c>
      <c r="II170">
        <v>1.6536334569668101</v>
      </c>
      <c r="IJ170">
        <v>1.64704340258537</v>
      </c>
      <c r="IK170">
        <v>0.73737261272710697</v>
      </c>
      <c r="IL170">
        <v>2.0868387695267701</v>
      </c>
      <c r="IM170">
        <v>0.44342698384288698</v>
      </c>
      <c r="IN170">
        <v>1.7222032864908801</v>
      </c>
      <c r="IO170">
        <v>0.91583881769665099</v>
      </c>
      <c r="IP170">
        <v>4.21734513645729E-2</v>
      </c>
      <c r="IQ170">
        <v>1.46966678196114</v>
      </c>
      <c r="IR170">
        <v>1.58505357007263</v>
      </c>
      <c r="IS170">
        <v>1.7949648798792699</v>
      </c>
      <c r="IT170">
        <v>0.48677723858044097</v>
      </c>
      <c r="IU170">
        <v>0.20301765933041399</v>
      </c>
      <c r="IV170">
        <v>1.94418014854591</v>
      </c>
      <c r="IW170">
        <v>1.75167054550792</v>
      </c>
      <c r="IX170">
        <v>1.37921050605047</v>
      </c>
      <c r="IY170">
        <v>1.72873563623823</v>
      </c>
      <c r="IZ170">
        <v>1.2601409643369299</v>
      </c>
      <c r="JA170">
        <v>0.89704815924230097</v>
      </c>
    </row>
    <row r="171" spans="1:261" x14ac:dyDescent="0.25">
      <c r="A171">
        <v>176</v>
      </c>
      <c r="B171" t="s">
        <v>175</v>
      </c>
      <c r="C171">
        <v>0.29949999999999999</v>
      </c>
      <c r="D171">
        <v>0.26929999999999998</v>
      </c>
      <c r="E171">
        <v>4</v>
      </c>
      <c r="F171">
        <v>0</v>
      </c>
      <c r="G171">
        <f t="shared" si="2"/>
        <v>0</v>
      </c>
      <c r="I171">
        <v>0</v>
      </c>
      <c r="L171">
        <v>0.31872511667579601</v>
      </c>
      <c r="M171">
        <v>0.78506271087092205</v>
      </c>
      <c r="N171">
        <v>0.295890875155014</v>
      </c>
      <c r="O171">
        <v>0.69457561863342099</v>
      </c>
      <c r="P171">
        <v>0.12549490029479299</v>
      </c>
      <c r="Q171">
        <v>0.84365100011794003</v>
      </c>
      <c r="R171">
        <v>0.25729681303894902</v>
      </c>
      <c r="S171">
        <v>0.74846151537670902</v>
      </c>
      <c r="T171">
        <v>0.39397921264960201</v>
      </c>
      <c r="U171">
        <v>0.66623875600268101</v>
      </c>
      <c r="V171">
        <v>0.85074345134123697</v>
      </c>
      <c r="W171">
        <v>0.131017441586989</v>
      </c>
      <c r="X171">
        <v>0.84713236864140695</v>
      </c>
      <c r="Y171">
        <v>0.75229637776610403</v>
      </c>
      <c r="Z171">
        <v>0.86499991329479298</v>
      </c>
      <c r="AA171">
        <v>1.34641932547034</v>
      </c>
      <c r="AB171">
        <v>1.0834601700108799</v>
      </c>
      <c r="AC171">
        <v>1.3799517129233201</v>
      </c>
      <c r="AD171">
        <v>1.2714811599076099</v>
      </c>
      <c r="AE171">
        <v>0.82586183469149399</v>
      </c>
      <c r="AF171">
        <v>0.66119916817854496</v>
      </c>
      <c r="AG171">
        <v>0.127679794799334</v>
      </c>
      <c r="AH171">
        <v>0.34279721410769998</v>
      </c>
      <c r="AI171">
        <v>0.26686715796440702</v>
      </c>
      <c r="AJ171">
        <v>0.15367826781949401</v>
      </c>
      <c r="AK171">
        <v>0.170747679340013</v>
      </c>
      <c r="AL171">
        <v>0.221984233674376</v>
      </c>
      <c r="AM171">
        <v>1.0529925213409601</v>
      </c>
      <c r="AN171">
        <v>1.09342417203938</v>
      </c>
      <c r="AO171">
        <v>0.641871677206589</v>
      </c>
      <c r="AP171">
        <v>0.77866544805840698</v>
      </c>
      <c r="AQ171">
        <v>0.49954132962148401</v>
      </c>
      <c r="AR171">
        <v>0.90890336670077299</v>
      </c>
      <c r="AS171">
        <v>0.44465906040471098</v>
      </c>
      <c r="AT171">
        <v>0.186746700104714</v>
      </c>
      <c r="AU171">
        <v>0.73762917512799098</v>
      </c>
      <c r="AV171">
        <v>0.42703448338512401</v>
      </c>
      <c r="AW171">
        <v>0.87639402667978095</v>
      </c>
      <c r="AX171">
        <v>0.63251082204180498</v>
      </c>
      <c r="AY171">
        <v>0.90125002080443795</v>
      </c>
      <c r="AZ171">
        <v>1.2736417274885401</v>
      </c>
      <c r="BA171">
        <v>0.71154334372545402</v>
      </c>
      <c r="BB171">
        <v>1.2325087910437</v>
      </c>
      <c r="BC171">
        <v>0.70039675898736098</v>
      </c>
      <c r="BD171">
        <v>0.83537139644591596</v>
      </c>
      <c r="BE171">
        <v>0.74555166822964103</v>
      </c>
      <c r="BF171">
        <v>1.21679086124116</v>
      </c>
      <c r="BG171">
        <v>0.57724881983422005</v>
      </c>
      <c r="BH171">
        <v>0.78044764718717696</v>
      </c>
      <c r="BI171">
        <v>0.81676195430492504</v>
      </c>
      <c r="BJ171">
        <v>0.68719960710116801</v>
      </c>
      <c r="BK171">
        <v>1.2678593376238501</v>
      </c>
      <c r="BL171">
        <v>0.845510360669815</v>
      </c>
      <c r="BM171">
        <v>0.88576485028477003</v>
      </c>
      <c r="BN171">
        <v>1.28803195612531</v>
      </c>
      <c r="BO171">
        <v>1.2175697639149901</v>
      </c>
      <c r="BP171">
        <v>0.41131949868684797</v>
      </c>
      <c r="BQ171">
        <v>0.65406471392362997</v>
      </c>
      <c r="BR171">
        <v>0.85911874033802804</v>
      </c>
      <c r="BS171">
        <v>1.0547102398289301</v>
      </c>
      <c r="BT171">
        <v>0.12527397974040699</v>
      </c>
      <c r="BU171">
        <v>0.99958792509713701</v>
      </c>
      <c r="BV171">
        <v>1.1392288137156601</v>
      </c>
      <c r="BW171">
        <v>0.71479720900406396</v>
      </c>
      <c r="BX171">
        <v>1.19541311687634</v>
      </c>
      <c r="BY171">
        <v>1.23776970798287</v>
      </c>
      <c r="BZ171">
        <v>0.92229718637757996</v>
      </c>
      <c r="CA171">
        <v>7.5200598401874402E-2</v>
      </c>
      <c r="CB171">
        <v>0.51911809831675104</v>
      </c>
      <c r="CC171">
        <v>0.66206372049826101</v>
      </c>
      <c r="CD171">
        <v>0.79503069123147696</v>
      </c>
      <c r="CE171">
        <v>0.71835648531909302</v>
      </c>
      <c r="CF171">
        <v>0.114408828330684</v>
      </c>
      <c r="CG171">
        <v>0.56565250817087298</v>
      </c>
      <c r="CH171">
        <v>0.77048649566361704</v>
      </c>
      <c r="CI171">
        <v>0.69989131299080998</v>
      </c>
      <c r="CJ171">
        <v>0.74397123600311299</v>
      </c>
      <c r="CK171">
        <v>0.74653209576012203</v>
      </c>
      <c r="CL171">
        <v>0.68675592461951096</v>
      </c>
      <c r="CM171">
        <v>0.73810058935080103</v>
      </c>
      <c r="CN171">
        <v>0.82654403996399395</v>
      </c>
      <c r="CO171">
        <v>0.79612212630977697</v>
      </c>
      <c r="CP171">
        <v>0.82933400991397899</v>
      </c>
      <c r="CQ171">
        <v>0.13955844653764199</v>
      </c>
      <c r="CR171">
        <v>0.35590623765255902</v>
      </c>
      <c r="CS171">
        <v>0.828435103070844</v>
      </c>
      <c r="CT171">
        <v>0.72500267585713096</v>
      </c>
      <c r="CU171">
        <v>1.35019481927609</v>
      </c>
      <c r="CV171">
        <v>1.2971624146574701</v>
      </c>
      <c r="CW171">
        <v>1.40104365742114</v>
      </c>
      <c r="CX171">
        <v>0.15315351775261299</v>
      </c>
      <c r="CY171">
        <v>1.3771760708057601</v>
      </c>
      <c r="CZ171">
        <v>0.13508071661047699</v>
      </c>
      <c r="DA171">
        <v>0.33763834201701698</v>
      </c>
      <c r="DB171">
        <v>0.72047396899541105</v>
      </c>
      <c r="DC171">
        <v>0.38995079176737202</v>
      </c>
      <c r="DD171">
        <v>0.97573752618211795</v>
      </c>
      <c r="DE171">
        <v>0.48114340897491298</v>
      </c>
      <c r="DF171">
        <v>0.791003116302332</v>
      </c>
      <c r="DG171">
        <v>0.73071039406867599</v>
      </c>
      <c r="DH171">
        <v>0.882776240051804</v>
      </c>
      <c r="DI171">
        <v>1.0080977135178899</v>
      </c>
      <c r="DJ171">
        <v>0.73795642825305097</v>
      </c>
      <c r="DK171">
        <v>1.3651411831748399</v>
      </c>
      <c r="DL171">
        <v>1.07320574448705</v>
      </c>
      <c r="DM171">
        <v>1.30488307905345</v>
      </c>
      <c r="DN171">
        <v>0.24173146257779499</v>
      </c>
      <c r="DO171">
        <v>1.2342479896681999</v>
      </c>
      <c r="DP171">
        <v>0.79500189307950697</v>
      </c>
      <c r="DQ171">
        <v>0.67848360333909297</v>
      </c>
      <c r="DR171">
        <v>1.18756978742304</v>
      </c>
      <c r="DS171">
        <v>0.61011490721010897</v>
      </c>
      <c r="DT171">
        <v>1.1111871939506901</v>
      </c>
      <c r="DU171">
        <v>0.86425470782634395</v>
      </c>
      <c r="DV171">
        <v>0.83113557257525705</v>
      </c>
      <c r="DW171">
        <v>1.2843054815735999</v>
      </c>
      <c r="DX171">
        <v>1.18471935073248</v>
      </c>
      <c r="DY171">
        <v>0.51466457037569602</v>
      </c>
      <c r="DZ171">
        <v>1.3269045971734399</v>
      </c>
      <c r="EA171">
        <v>1.2475466003320299</v>
      </c>
      <c r="EB171">
        <v>0.47892547436944699</v>
      </c>
      <c r="EC171">
        <v>1.40527365662351</v>
      </c>
      <c r="ED171">
        <v>1.49716073953333</v>
      </c>
      <c r="EE171">
        <v>1.5416804986766901</v>
      </c>
      <c r="EF171">
        <v>1.0048153263162301</v>
      </c>
      <c r="EG171">
        <v>1.58815647843656</v>
      </c>
      <c r="EH171">
        <v>0.74965165243598297</v>
      </c>
      <c r="EI171">
        <v>1.6063739446343099</v>
      </c>
      <c r="EJ171">
        <v>1.6115030778748101</v>
      </c>
      <c r="EK171">
        <v>1.5552170845255</v>
      </c>
      <c r="EL171">
        <v>0.26030973858079198</v>
      </c>
      <c r="EM171">
        <v>0.57047497754064602</v>
      </c>
      <c r="EN171">
        <v>0.92347604733420097</v>
      </c>
      <c r="EO171">
        <v>0.927829472478645</v>
      </c>
      <c r="EP171">
        <v>0.87940314418359899</v>
      </c>
      <c r="EQ171">
        <v>0.65768415671962199</v>
      </c>
      <c r="ER171">
        <v>0.92912431891539704</v>
      </c>
      <c r="ES171">
        <v>0.88862772857929695</v>
      </c>
      <c r="ET171">
        <v>0.58846543653812</v>
      </c>
      <c r="EU171">
        <v>0.87750056410238297</v>
      </c>
      <c r="EV171">
        <v>0.61908029366149298</v>
      </c>
      <c r="EW171">
        <v>0.81467068806972498</v>
      </c>
      <c r="EX171">
        <v>0.95989938014356502</v>
      </c>
      <c r="EY171">
        <v>0.64930733093043103</v>
      </c>
      <c r="EZ171">
        <v>1.5171097257614601</v>
      </c>
      <c r="FA171">
        <v>1.51899145817217</v>
      </c>
      <c r="FB171">
        <v>0.12170098602722999</v>
      </c>
      <c r="FC171">
        <v>0.79876336921518898</v>
      </c>
      <c r="FD171">
        <v>1.0045723169588101</v>
      </c>
      <c r="FE171">
        <v>0.82466818781859197</v>
      </c>
      <c r="FF171">
        <v>0.64331047714148104</v>
      </c>
      <c r="FG171">
        <v>1.4737800141133699</v>
      </c>
      <c r="FH171">
        <v>0.67233695421269202</v>
      </c>
      <c r="FI171">
        <v>0.33531433014411999</v>
      </c>
      <c r="FJ171">
        <v>0.23799371840449901</v>
      </c>
      <c r="FK171">
        <v>0.93141348497860998</v>
      </c>
      <c r="FL171">
        <v>3.2244379355168197E-2</v>
      </c>
      <c r="FM171">
        <v>1.24310025742094</v>
      </c>
      <c r="FN171">
        <v>0.24622179026235699</v>
      </c>
      <c r="FO171">
        <v>0.84918933695613497</v>
      </c>
      <c r="FP171">
        <v>0.69364309266365498</v>
      </c>
      <c r="FQ171">
        <v>0.95115883531616296</v>
      </c>
      <c r="FR171">
        <v>0.99164789113878504</v>
      </c>
      <c r="FS171">
        <v>0.53797118881962502</v>
      </c>
      <c r="FT171">
        <v>0.74499202680297205</v>
      </c>
      <c r="FU171">
        <v>0.53827514339787197</v>
      </c>
      <c r="FV171">
        <v>0.64948327153206997</v>
      </c>
      <c r="FW171">
        <v>0.57334368401509395</v>
      </c>
      <c r="FX171">
        <v>0.87481226557473502</v>
      </c>
      <c r="FY171">
        <v>0</v>
      </c>
      <c r="FZ171">
        <v>0.72236447863941899</v>
      </c>
      <c r="GA171">
        <v>0.65648361746505102</v>
      </c>
      <c r="GB171">
        <v>0.47328722780146898</v>
      </c>
      <c r="GC171">
        <v>0.442152292768001</v>
      </c>
      <c r="GD171">
        <v>0.67604591560041305</v>
      </c>
      <c r="GE171">
        <v>0.83992754449416696</v>
      </c>
      <c r="GF171">
        <v>0.489302779472997</v>
      </c>
      <c r="GG171">
        <v>1.17201689834234</v>
      </c>
      <c r="GH171">
        <v>0.99903050003490901</v>
      </c>
      <c r="GI171">
        <v>0.59568212999887804</v>
      </c>
      <c r="GJ171">
        <v>1.0408539763098399</v>
      </c>
      <c r="GK171">
        <v>0.98515069405649802</v>
      </c>
      <c r="GL171">
        <v>1.14479896051665</v>
      </c>
      <c r="GM171">
        <v>1.0660848043190601</v>
      </c>
      <c r="GN171">
        <v>0.59708441614230701</v>
      </c>
      <c r="GO171">
        <v>1.29601972593013</v>
      </c>
      <c r="GP171">
        <v>1.3687623058807501</v>
      </c>
      <c r="GQ171">
        <v>1.04598434022695</v>
      </c>
      <c r="GR171">
        <v>0.98609973633502201</v>
      </c>
      <c r="GS171">
        <v>1.62223794185687</v>
      </c>
      <c r="GT171">
        <v>1.31256820775151</v>
      </c>
      <c r="GU171">
        <v>0.77028890683950502</v>
      </c>
      <c r="GV171">
        <v>1.1067557137869199</v>
      </c>
      <c r="GW171">
        <v>1.0998232085203501</v>
      </c>
      <c r="GX171">
        <v>1.1879329358175099</v>
      </c>
      <c r="GY171">
        <v>1.3410941875945901</v>
      </c>
      <c r="GZ171">
        <v>0.98994475098360901</v>
      </c>
      <c r="HA171">
        <v>1.0720125465683701</v>
      </c>
      <c r="HB171">
        <v>0.44688809561231302</v>
      </c>
      <c r="HC171">
        <v>0.99289799073217999</v>
      </c>
      <c r="HD171">
        <v>0.80669033711827698</v>
      </c>
      <c r="HE171">
        <v>0.62838109455966296</v>
      </c>
      <c r="HF171">
        <v>0.75686498796020396</v>
      </c>
      <c r="HG171">
        <v>1.1860234230402</v>
      </c>
      <c r="HH171">
        <v>1.24043815242841</v>
      </c>
      <c r="HI171">
        <v>1.1098224182273499</v>
      </c>
      <c r="HJ171">
        <v>1.0839259107522099</v>
      </c>
      <c r="HK171">
        <v>1.2688720069416</v>
      </c>
      <c r="HL171">
        <v>1.25359649808062</v>
      </c>
      <c r="HM171">
        <v>0.36407515707611798</v>
      </c>
      <c r="HN171">
        <v>0.650544710223671</v>
      </c>
      <c r="HO171">
        <v>0.80699291818454</v>
      </c>
      <c r="HP171">
        <v>0.56788851898942305</v>
      </c>
      <c r="HQ171">
        <v>0.74909749031751505</v>
      </c>
      <c r="HR171">
        <v>0.84498923070060505</v>
      </c>
      <c r="HS171">
        <v>1.4200433690560299</v>
      </c>
      <c r="HT171">
        <v>1.3361731175263201</v>
      </c>
      <c r="HU171">
        <v>0.299771996690818</v>
      </c>
      <c r="HV171">
        <v>0.76598084832455204</v>
      </c>
      <c r="HW171">
        <v>0.73340892413441505</v>
      </c>
      <c r="HX171">
        <v>0.50919397089910601</v>
      </c>
      <c r="HY171">
        <v>1.01635623675953</v>
      </c>
      <c r="HZ171">
        <v>0.76575215964435905</v>
      </c>
      <c r="IA171">
        <v>0.412200545851167</v>
      </c>
      <c r="IB171">
        <v>0.781751085704395</v>
      </c>
      <c r="IC171">
        <v>0.53570433076464896</v>
      </c>
      <c r="ID171">
        <v>1.30118243532565</v>
      </c>
      <c r="IE171">
        <v>0.131266332317163</v>
      </c>
      <c r="IF171">
        <v>0.97647550404503203</v>
      </c>
      <c r="IG171">
        <v>0.56915201835713503</v>
      </c>
      <c r="IH171">
        <v>1.1009806901122301</v>
      </c>
      <c r="II171">
        <v>1.0922143425170701</v>
      </c>
      <c r="IJ171">
        <v>0.87853560542530096</v>
      </c>
      <c r="IK171">
        <v>0.709500451021703</v>
      </c>
      <c r="IL171">
        <v>1.5686763751647399</v>
      </c>
      <c r="IM171">
        <v>0.476588302416247</v>
      </c>
      <c r="IN171">
        <v>0.85396961304252506</v>
      </c>
      <c r="IO171">
        <v>0.20827616282234501</v>
      </c>
      <c r="IP171">
        <v>0.85777835132392999</v>
      </c>
      <c r="IQ171">
        <v>0.62587127270709597</v>
      </c>
      <c r="IR171">
        <v>0.81169536157354005</v>
      </c>
      <c r="IS171">
        <v>1.03497328467937</v>
      </c>
      <c r="IT171">
        <v>0.71534384739088896</v>
      </c>
      <c r="IU171">
        <v>0.873065089211566</v>
      </c>
      <c r="IV171">
        <v>1.4203860918778399</v>
      </c>
      <c r="IW171">
        <v>1.05284994182457</v>
      </c>
      <c r="IX171">
        <v>0.50995909639891701</v>
      </c>
      <c r="IY171">
        <v>0.91076605118987597</v>
      </c>
      <c r="IZ171">
        <v>0.55904494452593001</v>
      </c>
      <c r="JA171">
        <v>0.92175837397877802</v>
      </c>
    </row>
    <row r="172" spans="1:261" x14ac:dyDescent="0.25">
      <c r="A172">
        <v>177</v>
      </c>
      <c r="B172" t="s">
        <v>176</v>
      </c>
      <c r="C172">
        <v>-0.39050000000000001</v>
      </c>
      <c r="D172">
        <v>0.48309999999999997</v>
      </c>
      <c r="E172">
        <v>2</v>
      </c>
      <c r="F172">
        <v>0</v>
      </c>
      <c r="G172">
        <f t="shared" si="2"/>
        <v>0</v>
      </c>
      <c r="I172">
        <v>0</v>
      </c>
      <c r="L172">
        <v>0.74775077398823198</v>
      </c>
      <c r="M172">
        <v>1.3640176905011201</v>
      </c>
      <c r="N172">
        <v>0.52440527266609405</v>
      </c>
      <c r="O172">
        <v>0.71154910582474895</v>
      </c>
      <c r="P172">
        <v>0.834867636215466</v>
      </c>
      <c r="Q172">
        <v>1.50902889634361</v>
      </c>
      <c r="R172">
        <v>0.95544547201815799</v>
      </c>
      <c r="S172">
        <v>0.20978627219148499</v>
      </c>
      <c r="T172">
        <v>0.36315123571316699</v>
      </c>
      <c r="U172">
        <v>0.28834014635496003</v>
      </c>
      <c r="V172">
        <v>0.14075517752466499</v>
      </c>
      <c r="W172">
        <v>0.85322391551104604</v>
      </c>
      <c r="X172">
        <v>0.60791881859340402</v>
      </c>
      <c r="Y172">
        <v>0.73918671524859003</v>
      </c>
      <c r="Z172">
        <v>0.90228938262621705</v>
      </c>
      <c r="AA172">
        <v>1.03433661832113</v>
      </c>
      <c r="AB172">
        <v>0.91003104342654195</v>
      </c>
      <c r="AC172">
        <v>1.04080213777644</v>
      </c>
      <c r="AD172">
        <v>1.97878603694285</v>
      </c>
      <c r="AE172">
        <v>0.35224089768225397</v>
      </c>
      <c r="AF172">
        <v>0.26007110566150898</v>
      </c>
      <c r="AG172">
        <v>0.78717091536717698</v>
      </c>
      <c r="AH172">
        <v>0.52963048439454496</v>
      </c>
      <c r="AI172">
        <v>0.45599057007793498</v>
      </c>
      <c r="AJ172">
        <v>0.68525823599574498</v>
      </c>
      <c r="AK172">
        <v>0.776840942535858</v>
      </c>
      <c r="AL172">
        <v>0.86910722008276997</v>
      </c>
      <c r="AM172">
        <v>0.90912422143511296</v>
      </c>
      <c r="AN172">
        <v>0.97574550985387598</v>
      </c>
      <c r="AO172">
        <v>0.21171095862047401</v>
      </c>
      <c r="AP172">
        <v>0.173581796280601</v>
      </c>
      <c r="AQ172">
        <v>0.41273781023792799</v>
      </c>
      <c r="AR172">
        <v>1.6027587123456899</v>
      </c>
      <c r="AS172">
        <v>1.15808706063059</v>
      </c>
      <c r="AT172">
        <v>0.71376921340164301</v>
      </c>
      <c r="AU172">
        <v>1.4568097336303101</v>
      </c>
      <c r="AV172">
        <v>1.14893880167744</v>
      </c>
      <c r="AW172">
        <v>1.59557962195561</v>
      </c>
      <c r="AX172">
        <v>1.3390848591482201</v>
      </c>
      <c r="AY172">
        <v>1.62351136737628</v>
      </c>
      <c r="AZ172">
        <v>0.98752073902272997</v>
      </c>
      <c r="BA172">
        <v>1.1878485972547199</v>
      </c>
      <c r="BB172">
        <v>0.68550025528806302</v>
      </c>
      <c r="BC172">
        <v>1.04080954069417</v>
      </c>
      <c r="BD172">
        <v>1.31966755283291</v>
      </c>
      <c r="BE172">
        <v>1.12385227232052</v>
      </c>
      <c r="BF172">
        <v>0.89880545169686199</v>
      </c>
      <c r="BG172">
        <v>1.11903787246009</v>
      </c>
      <c r="BH172">
        <v>1.2393212214756899</v>
      </c>
      <c r="BI172">
        <v>1.2717374925667599</v>
      </c>
      <c r="BJ172">
        <v>1.33719881094772</v>
      </c>
      <c r="BK172">
        <v>0.81778643911476101</v>
      </c>
      <c r="BL172">
        <v>0.12592922615501101</v>
      </c>
      <c r="BM172">
        <v>1.6073405519677499</v>
      </c>
      <c r="BN172">
        <v>0.90447007689585801</v>
      </c>
      <c r="BO172">
        <v>0.817389191266926</v>
      </c>
      <c r="BP172">
        <v>0.32488257878809101</v>
      </c>
      <c r="BQ172">
        <v>0.216053627602038</v>
      </c>
      <c r="BR172">
        <v>1.57432501409334</v>
      </c>
      <c r="BS172">
        <v>0.48431139775974702</v>
      </c>
      <c r="BT172">
        <v>0.847601114911961</v>
      </c>
      <c r="BU172">
        <v>0.86927814881083998</v>
      </c>
      <c r="BV172">
        <v>0.75364995190074802</v>
      </c>
      <c r="BW172">
        <v>0.418732289177704</v>
      </c>
      <c r="BX172">
        <v>0.66047770590686905</v>
      </c>
      <c r="BY172">
        <v>0.76271308498019097</v>
      </c>
      <c r="BZ172">
        <v>1.6432654380835701</v>
      </c>
      <c r="CA172">
        <v>0.65140114368950897</v>
      </c>
      <c r="CB172">
        <v>0.38746958590320402</v>
      </c>
      <c r="CC172">
        <v>0.16044516197131001</v>
      </c>
      <c r="CD172">
        <v>1.5053130970000901</v>
      </c>
      <c r="CE172">
        <v>1.3530299331500399</v>
      </c>
      <c r="CF172">
        <v>0.60815302350641998</v>
      </c>
      <c r="CG172">
        <v>1.2801613023365499</v>
      </c>
      <c r="CH172">
        <v>1.4883852861406599</v>
      </c>
      <c r="CI172">
        <v>1.1918757527527799</v>
      </c>
      <c r="CJ172">
        <v>1.35277943508911</v>
      </c>
      <c r="CK172">
        <v>1.40867674432426</v>
      </c>
      <c r="CL172">
        <v>1.34586172395235</v>
      </c>
      <c r="CM172">
        <v>1.42136729946907</v>
      </c>
      <c r="CN172">
        <v>1.5360375418589201</v>
      </c>
      <c r="CO172">
        <v>1.40560093910043</v>
      </c>
      <c r="CP172">
        <v>1.5047103708023</v>
      </c>
      <c r="CQ172">
        <v>0.66783066716047101</v>
      </c>
      <c r="CR172">
        <v>1.0679042138693899</v>
      </c>
      <c r="CS172">
        <v>0.82310614139368399</v>
      </c>
      <c r="CT172">
        <v>0.85847690708603197</v>
      </c>
      <c r="CU172">
        <v>0.94874604083495395</v>
      </c>
      <c r="CV172">
        <v>0.79076095629463095</v>
      </c>
      <c r="CW172">
        <v>1.05914554712749</v>
      </c>
      <c r="CX172">
        <v>0.86699677046687995</v>
      </c>
      <c r="CY172">
        <v>1.03188858410199</v>
      </c>
      <c r="CZ172">
        <v>0.77864880401885905</v>
      </c>
      <c r="DA172">
        <v>1.05855615344676</v>
      </c>
      <c r="DB172">
        <v>0.22213099738667699</v>
      </c>
      <c r="DC172">
        <v>0.38621302412010899</v>
      </c>
      <c r="DD172">
        <v>0.85278597549443802</v>
      </c>
      <c r="DE172">
        <v>1.1791683934027399</v>
      </c>
      <c r="DF172">
        <v>1.5079394715969201</v>
      </c>
      <c r="DG172">
        <v>1.4415078910640799</v>
      </c>
      <c r="DH172">
        <v>0.201965170264578</v>
      </c>
      <c r="DI172">
        <v>0.46705203136267398</v>
      </c>
      <c r="DJ172">
        <v>0.28173393476824898</v>
      </c>
      <c r="DK172">
        <v>1.0444751074104199</v>
      </c>
      <c r="DL172">
        <v>0.82259458422724896</v>
      </c>
      <c r="DM172">
        <v>1.0000543635223</v>
      </c>
      <c r="DN172">
        <v>0.91099849615682704</v>
      </c>
      <c r="DO172">
        <v>0.70764721436602895</v>
      </c>
      <c r="DP172">
        <v>0.274189150040624</v>
      </c>
      <c r="DQ172">
        <v>0.300990431741609</v>
      </c>
      <c r="DR172">
        <v>0.90773831030754704</v>
      </c>
      <c r="DS172">
        <v>0.221286601492273</v>
      </c>
      <c r="DT172">
        <v>0.80030000624765696</v>
      </c>
      <c r="DU172">
        <v>0.86688850494166803</v>
      </c>
      <c r="DV172">
        <v>1.5285661582018599</v>
      </c>
      <c r="DW172">
        <v>0.99522381904775603</v>
      </c>
      <c r="DX172">
        <v>0.82819549624469702</v>
      </c>
      <c r="DY172">
        <v>0.29586689574874703</v>
      </c>
      <c r="DZ172">
        <v>1.01112088792587</v>
      </c>
      <c r="EA172">
        <v>0.84198361029179203</v>
      </c>
      <c r="EB172">
        <v>1.1999219182930201</v>
      </c>
      <c r="EC172">
        <v>1.0246577623772699</v>
      </c>
      <c r="ED172">
        <v>1.1270188995753401</v>
      </c>
      <c r="EE172">
        <v>1.1754807356992301</v>
      </c>
      <c r="EF172">
        <v>0.91219710589323799</v>
      </c>
      <c r="EG172">
        <v>1.2126982806947499</v>
      </c>
      <c r="EH172">
        <v>1.17990380963873</v>
      </c>
      <c r="EI172">
        <v>1.2319622924424301</v>
      </c>
      <c r="EJ172">
        <v>1.2460257501351999</v>
      </c>
      <c r="EK172">
        <v>1.19065230021195</v>
      </c>
      <c r="EL172">
        <v>0.98000334693306002</v>
      </c>
      <c r="EM172">
        <v>1.29184597379099</v>
      </c>
      <c r="EN172">
        <v>1.64160354836361</v>
      </c>
      <c r="EO172">
        <v>1.6453883097919499</v>
      </c>
      <c r="EP172">
        <v>1.4280264038175201</v>
      </c>
      <c r="EQ172">
        <v>1.2027199216775299</v>
      </c>
      <c r="ER172">
        <v>1.43414366086526</v>
      </c>
      <c r="ES172">
        <v>0.81869168799982295</v>
      </c>
      <c r="ET172">
        <v>0.43585865828270498</v>
      </c>
      <c r="EU172">
        <v>1.5599897435560299</v>
      </c>
      <c r="EV172">
        <v>0.24219547890082499</v>
      </c>
      <c r="EW172">
        <v>9.2668711008624699E-2</v>
      </c>
      <c r="EX172">
        <v>1.6741926113801799</v>
      </c>
      <c r="EY172">
        <v>0.227195268436647</v>
      </c>
      <c r="EZ172">
        <v>1.1436279989577001</v>
      </c>
      <c r="FA172">
        <v>1.1536272404897501</v>
      </c>
      <c r="FB172">
        <v>0.801487648064523</v>
      </c>
      <c r="FC172">
        <v>1.49924034097272</v>
      </c>
      <c r="FD172">
        <v>1.72432289899543</v>
      </c>
      <c r="FE172">
        <v>1.5263154392195599</v>
      </c>
      <c r="FF172">
        <v>1.3631199396971601</v>
      </c>
      <c r="FG172">
        <v>1.1425223192568299</v>
      </c>
      <c r="FH172">
        <v>1.3764216287170199</v>
      </c>
      <c r="FI172">
        <v>0.57216502864121299</v>
      </c>
      <c r="FJ172">
        <v>0.95849394885935502</v>
      </c>
      <c r="FK172">
        <v>1.65030889229865</v>
      </c>
      <c r="FL172">
        <v>0.69399350141049598</v>
      </c>
      <c r="FM172">
        <v>0.90885042223679502</v>
      </c>
      <c r="FN172">
        <v>0.71080276448533897</v>
      </c>
      <c r="FO172">
        <v>0.155742897109306</v>
      </c>
      <c r="FP172">
        <v>0.138100905138236</v>
      </c>
      <c r="FQ172">
        <v>1.6612525063939001</v>
      </c>
      <c r="FR172">
        <v>0.39834972072288399</v>
      </c>
      <c r="FS172">
        <v>0.18584165302751701</v>
      </c>
      <c r="FT172">
        <v>7.5885439973686603E-2</v>
      </c>
      <c r="FU172">
        <v>1.2531076928979401</v>
      </c>
      <c r="FV172">
        <v>1.34491903102008</v>
      </c>
      <c r="FW172">
        <v>0.15107647070275401</v>
      </c>
      <c r="FX172">
        <v>1.5767027938073801</v>
      </c>
      <c r="FY172">
        <v>0.72236447863941899</v>
      </c>
      <c r="FZ172">
        <v>0</v>
      </c>
      <c r="GA172">
        <v>0.105093196735088</v>
      </c>
      <c r="GB172">
        <v>1.1867948264127199</v>
      </c>
      <c r="GC172">
        <v>0.440742702718945</v>
      </c>
      <c r="GD172">
        <v>0.26523989141907001</v>
      </c>
      <c r="GE172">
        <v>0.12325258617976299</v>
      </c>
      <c r="GF172">
        <v>0.28961120489373299</v>
      </c>
      <c r="GG172">
        <v>0.91383729952327897</v>
      </c>
      <c r="GH172">
        <v>1.71486515504864</v>
      </c>
      <c r="GI172">
        <v>1.28646817294483</v>
      </c>
      <c r="GJ172">
        <v>1.7396577364527801</v>
      </c>
      <c r="GK172">
        <v>1.7039586996168701</v>
      </c>
      <c r="GL172">
        <v>1.85046403369533</v>
      </c>
      <c r="GM172">
        <v>1.78398685253003</v>
      </c>
      <c r="GN172">
        <v>0.17064676967349801</v>
      </c>
      <c r="GO172">
        <v>2.0056913645922698</v>
      </c>
      <c r="GP172">
        <v>2.0770027467482999</v>
      </c>
      <c r="GQ172">
        <v>0.88572234927204996</v>
      </c>
      <c r="GR172">
        <v>1.6557949540930501</v>
      </c>
      <c r="GS172">
        <v>1.24638059195416</v>
      </c>
      <c r="GT172">
        <v>1.0011404796530801</v>
      </c>
      <c r="GU172">
        <v>1.49222459435569</v>
      </c>
      <c r="GV172">
        <v>0.51335466297677701</v>
      </c>
      <c r="GW172">
        <v>0.62419132483558304</v>
      </c>
      <c r="GX172">
        <v>0.91185596450316597</v>
      </c>
      <c r="GY172">
        <v>0.83151386037756503</v>
      </c>
      <c r="GZ172">
        <v>0.66576531150248397</v>
      </c>
      <c r="HA172">
        <v>0.64165325527109995</v>
      </c>
      <c r="HB172">
        <v>0.27922687907864502</v>
      </c>
      <c r="HC172">
        <v>0.41780715647293498</v>
      </c>
      <c r="HD172">
        <v>0.19262362264270699</v>
      </c>
      <c r="HE172">
        <v>0.28159438914864798</v>
      </c>
      <c r="HF172">
        <v>0.10821557189240399</v>
      </c>
      <c r="HG172">
        <v>0.76828630080198601</v>
      </c>
      <c r="HH172">
        <v>0.80159741142296603</v>
      </c>
      <c r="HI172">
        <v>0.76793900799477599</v>
      </c>
      <c r="HJ172">
        <v>0.58003318870561205</v>
      </c>
      <c r="HK172">
        <v>0.77122186820654903</v>
      </c>
      <c r="HL172">
        <v>0.883303990707616</v>
      </c>
      <c r="HM172">
        <v>1.08341004241238</v>
      </c>
      <c r="HN172">
        <v>1.3710651698588201</v>
      </c>
      <c r="HO172">
        <v>0.190121145588806</v>
      </c>
      <c r="HP172">
        <v>0.89056872278336796</v>
      </c>
      <c r="HQ172">
        <v>0.127332517449393</v>
      </c>
      <c r="HR172">
        <v>1.3925337051576201</v>
      </c>
      <c r="HS172">
        <v>1.06317127970991</v>
      </c>
      <c r="HT172">
        <v>0.97169542553209598</v>
      </c>
      <c r="HU172">
        <v>0.46536154761647403</v>
      </c>
      <c r="HV172">
        <v>0.25870697709957502</v>
      </c>
      <c r="HW172">
        <v>0.96525178580513404</v>
      </c>
      <c r="HX172">
        <v>0.327149659941746</v>
      </c>
      <c r="HY172">
        <v>0.88506905945242498</v>
      </c>
      <c r="HZ172">
        <v>0.21278216560604901</v>
      </c>
      <c r="IA172">
        <v>0.42241833530281298</v>
      </c>
      <c r="IB172">
        <v>0.20049299239624299</v>
      </c>
      <c r="IC172">
        <v>0.39448255981728803</v>
      </c>
      <c r="ID172">
        <v>0.85457079870540897</v>
      </c>
      <c r="IE172">
        <v>0.59680982733195698</v>
      </c>
      <c r="IF172">
        <v>1.6874290770281299</v>
      </c>
      <c r="IG172">
        <v>1.28050600154783</v>
      </c>
      <c r="IH172">
        <v>0.73880511638726498</v>
      </c>
      <c r="II172">
        <v>0.806417119113924</v>
      </c>
      <c r="IJ172">
        <v>0.33759450528703799</v>
      </c>
      <c r="IK172">
        <v>1.1531207785830599</v>
      </c>
      <c r="IL172">
        <v>1.2018698140813799</v>
      </c>
      <c r="IM172">
        <v>1.19890191842369</v>
      </c>
      <c r="IN172">
        <v>0.17526922148512</v>
      </c>
      <c r="IO172">
        <v>0.66836124962478205</v>
      </c>
      <c r="IP172">
        <v>1.5538672594530101</v>
      </c>
      <c r="IQ172">
        <v>0.114273925284817</v>
      </c>
      <c r="IR172">
        <v>0.299618757757254</v>
      </c>
      <c r="IS172">
        <v>0.45059722591245499</v>
      </c>
      <c r="IT172">
        <v>1.2908208628620801</v>
      </c>
      <c r="IU172">
        <v>1.59385570551415</v>
      </c>
      <c r="IV172">
        <v>1.07860132115625</v>
      </c>
      <c r="IW172">
        <v>0.57282304422919295</v>
      </c>
      <c r="IX172">
        <v>0.371663611347681</v>
      </c>
      <c r="IY172">
        <v>0.240243959341333</v>
      </c>
      <c r="IZ172">
        <v>0.46545106080016602</v>
      </c>
      <c r="JA172">
        <v>1.28126575697628</v>
      </c>
    </row>
    <row r="173" spans="1:261" x14ac:dyDescent="0.25">
      <c r="A173">
        <v>178</v>
      </c>
      <c r="B173" t="s">
        <v>177</v>
      </c>
      <c r="C173">
        <v>-0.34620000000000001</v>
      </c>
      <c r="D173">
        <v>0.38779999999999998</v>
      </c>
      <c r="E173">
        <v>2</v>
      </c>
      <c r="F173">
        <v>1</v>
      </c>
      <c r="G173">
        <f t="shared" si="2"/>
        <v>2.0618556701030928E-3</v>
      </c>
      <c r="I173">
        <v>4.6366162577871897E-3</v>
      </c>
      <c r="L173">
        <v>0.65221336999482005</v>
      </c>
      <c r="M173">
        <v>1.2668317962539499</v>
      </c>
      <c r="N173">
        <v>0.49551372332156501</v>
      </c>
      <c r="O173">
        <v>0.60835865244113996</v>
      </c>
      <c r="P173">
        <v>0.77453744260687596</v>
      </c>
      <c r="Q173">
        <v>1.4200446647905101</v>
      </c>
      <c r="R173">
        <v>0.89989422156162302</v>
      </c>
      <c r="S173">
        <v>0.29528376182919402</v>
      </c>
      <c r="T173">
        <v>0.334537591310752</v>
      </c>
      <c r="U173">
        <v>0.34626362789065801</v>
      </c>
      <c r="V173">
        <v>0.241644780618163</v>
      </c>
      <c r="W173">
        <v>0.78588114241276996</v>
      </c>
      <c r="X173">
        <v>0.52036899408016202</v>
      </c>
      <c r="Y173">
        <v>0.63777000556626995</v>
      </c>
      <c r="Z173">
        <v>0.80142758250511903</v>
      </c>
      <c r="AA173">
        <v>0.97112158867981102</v>
      </c>
      <c r="AB173">
        <v>0.82551310104685804</v>
      </c>
      <c r="AC173">
        <v>0.98212488513426799</v>
      </c>
      <c r="AD173">
        <v>1.89765780898454</v>
      </c>
      <c r="AE173">
        <v>0.28964676763257702</v>
      </c>
      <c r="AF173">
        <v>0.16360012224934301</v>
      </c>
      <c r="AG173">
        <v>0.73395360207577198</v>
      </c>
      <c r="AH173">
        <v>0.51138933309172596</v>
      </c>
      <c r="AI173">
        <v>0.39584251919166002</v>
      </c>
      <c r="AJ173">
        <v>0.63925885993078002</v>
      </c>
      <c r="AK173">
        <v>0.73042046110442505</v>
      </c>
      <c r="AL173">
        <v>0.82148218483421798</v>
      </c>
      <c r="AM173">
        <v>0.82150350577462505</v>
      </c>
      <c r="AN173">
        <v>0.88706748334047303</v>
      </c>
      <c r="AO173">
        <v>0.26312660450817199</v>
      </c>
      <c r="AP173">
        <v>0.26998314762221698</v>
      </c>
      <c r="AQ173">
        <v>0.42577632625593498</v>
      </c>
      <c r="AR173">
        <v>1.5187707035625899</v>
      </c>
      <c r="AS173">
        <v>1.09868999267309</v>
      </c>
      <c r="AT173">
        <v>0.67222723092716197</v>
      </c>
      <c r="AU173">
        <v>1.3940827880725</v>
      </c>
      <c r="AV173">
        <v>1.0830460424192501</v>
      </c>
      <c r="AW173">
        <v>1.5328663379434</v>
      </c>
      <c r="AX173">
        <v>1.28334495752311</v>
      </c>
      <c r="AY173">
        <v>1.55392476651864</v>
      </c>
      <c r="AZ173">
        <v>0.91932634575541206</v>
      </c>
      <c r="BA173">
        <v>1.0862130776233501</v>
      </c>
      <c r="BB173">
        <v>0.66484351542299003</v>
      </c>
      <c r="BC173">
        <v>0.93629151443340597</v>
      </c>
      <c r="BD173">
        <v>1.2175191374265999</v>
      </c>
      <c r="BE173">
        <v>1.0196346453509699</v>
      </c>
      <c r="BF173">
        <v>0.83337334970588095</v>
      </c>
      <c r="BG173">
        <v>1.0215330146402499</v>
      </c>
      <c r="BH173">
        <v>1.1366759652601099</v>
      </c>
      <c r="BI173">
        <v>1.1687839535175</v>
      </c>
      <c r="BJ173">
        <v>1.2471796181785499</v>
      </c>
      <c r="BK173">
        <v>0.77541795181695405</v>
      </c>
      <c r="BL173">
        <v>0.19941256229234899</v>
      </c>
      <c r="BM173">
        <v>1.5416572803317901</v>
      </c>
      <c r="BN173">
        <v>0.85063883052679901</v>
      </c>
      <c r="BO173">
        <v>0.76440816976272596</v>
      </c>
      <c r="BP173">
        <v>0.28784316910428898</v>
      </c>
      <c r="BQ173">
        <v>0.27211051063860098</v>
      </c>
      <c r="BR173">
        <v>1.4977535211108699</v>
      </c>
      <c r="BS173">
        <v>0.46410086188241401</v>
      </c>
      <c r="BT173">
        <v>0.78130752588209496</v>
      </c>
      <c r="BU173">
        <v>0.77937372293399798</v>
      </c>
      <c r="BV173">
        <v>0.69574444302488003</v>
      </c>
      <c r="BW173">
        <v>0.32575507670641102</v>
      </c>
      <c r="BX173">
        <v>0.63540388730318598</v>
      </c>
      <c r="BY173">
        <v>0.72464402985189902</v>
      </c>
      <c r="BZ173">
        <v>1.57096338595144</v>
      </c>
      <c r="CA173">
        <v>0.589266739261601</v>
      </c>
      <c r="CB173">
        <v>0.40479162540744301</v>
      </c>
      <c r="CC173">
        <v>0.21949407736884399</v>
      </c>
      <c r="CD173">
        <v>1.4267326659188799</v>
      </c>
      <c r="CE173">
        <v>1.26103567752859</v>
      </c>
      <c r="CF173">
        <v>0.54413601240866205</v>
      </c>
      <c r="CG173">
        <v>1.20444829693931</v>
      </c>
      <c r="CH173">
        <v>1.4137059736734501</v>
      </c>
      <c r="CI173">
        <v>1.0908965349656199</v>
      </c>
      <c r="CJ173">
        <v>1.2581507143422801</v>
      </c>
      <c r="CK173">
        <v>1.31981489990074</v>
      </c>
      <c r="CL173">
        <v>1.2570094351276799</v>
      </c>
      <c r="CM173">
        <v>1.3359942889099501</v>
      </c>
      <c r="CN173">
        <v>1.45702799218134</v>
      </c>
      <c r="CO173">
        <v>1.31065761356656</v>
      </c>
      <c r="CP173">
        <v>1.4173952589168599</v>
      </c>
      <c r="CQ173">
        <v>0.61937634762719196</v>
      </c>
      <c r="CR173">
        <v>0.99268088024299095</v>
      </c>
      <c r="CS173">
        <v>0.723010940442812</v>
      </c>
      <c r="CT173">
        <v>0.75401985385001602</v>
      </c>
      <c r="CU173">
        <v>0.89941248045599198</v>
      </c>
      <c r="CV173">
        <v>0.76142947802143801</v>
      </c>
      <c r="CW173">
        <v>1.0012930090637799</v>
      </c>
      <c r="CX173">
        <v>0.80578400331602495</v>
      </c>
      <c r="CY173">
        <v>0.97406985889103503</v>
      </c>
      <c r="CZ173">
        <v>0.72717872631149005</v>
      </c>
      <c r="DA173">
        <v>0.98817519195737802</v>
      </c>
      <c r="DB173">
        <v>0.29910031761935701</v>
      </c>
      <c r="DC173">
        <v>0.36286333515526198</v>
      </c>
      <c r="DD173">
        <v>0.76178580979170296</v>
      </c>
      <c r="DE173">
        <v>1.0988247539985601</v>
      </c>
      <c r="DF173">
        <v>1.4325742738162</v>
      </c>
      <c r="DG173">
        <v>1.36340072612567</v>
      </c>
      <c r="DH173">
        <v>0.227842072497596</v>
      </c>
      <c r="DI173">
        <v>0.43560948107220998</v>
      </c>
      <c r="DJ173">
        <v>0.35828833360856199</v>
      </c>
      <c r="DK173">
        <v>0.98283335820473705</v>
      </c>
      <c r="DL173">
        <v>0.745020301736805</v>
      </c>
      <c r="DM173">
        <v>0.93497775909376601</v>
      </c>
      <c r="DN173">
        <v>0.86083905580543896</v>
      </c>
      <c r="DO173">
        <v>0.68158488833013298</v>
      </c>
      <c r="DP173">
        <v>0.21698721160473999</v>
      </c>
      <c r="DQ173">
        <v>0.36157757120706502</v>
      </c>
      <c r="DR173">
        <v>0.83668652433274004</v>
      </c>
      <c r="DS173">
        <v>0.26011339834772101</v>
      </c>
      <c r="DT173">
        <v>0.73083910678069197</v>
      </c>
      <c r="DU173">
        <v>0.76718317239105305</v>
      </c>
      <c r="DV173">
        <v>1.4458077603886299</v>
      </c>
      <c r="DW173">
        <v>0.92764198374157303</v>
      </c>
      <c r="DX173">
        <v>0.76729939397864799</v>
      </c>
      <c r="DY173">
        <v>0.194044634040728</v>
      </c>
      <c r="DZ173">
        <v>0.94800622888248998</v>
      </c>
      <c r="EA173">
        <v>0.79078853051874798</v>
      </c>
      <c r="EB173">
        <v>1.1289289835946299</v>
      </c>
      <c r="EC173">
        <v>0.97296966550864294</v>
      </c>
      <c r="ED173">
        <v>1.0753109782755901</v>
      </c>
      <c r="EE173">
        <v>1.1238633813769401</v>
      </c>
      <c r="EF173">
        <v>0.81995181565748099</v>
      </c>
      <c r="EG173">
        <v>1.1633000386830601</v>
      </c>
      <c r="EH173">
        <v>1.07667972025111</v>
      </c>
      <c r="EI173">
        <v>1.18265611654445</v>
      </c>
      <c r="EJ173">
        <v>1.19533378183669</v>
      </c>
      <c r="EK173">
        <v>1.1389827039950999</v>
      </c>
      <c r="EL173">
        <v>0.91657694712446303</v>
      </c>
      <c r="EM173">
        <v>1.22098460268752</v>
      </c>
      <c r="EN173">
        <v>1.5666498811157501</v>
      </c>
      <c r="EO173">
        <v>1.57002702206045</v>
      </c>
      <c r="EP173">
        <v>1.3284186576527699</v>
      </c>
      <c r="EQ173">
        <v>1.10452526000993</v>
      </c>
      <c r="ER173">
        <v>1.3322886849328099</v>
      </c>
      <c r="ES173">
        <v>0.72252575040617095</v>
      </c>
      <c r="ET173">
        <v>0.33170054265858501</v>
      </c>
      <c r="EU173">
        <v>1.4737130589093701</v>
      </c>
      <c r="EV173">
        <v>0.28570630024554899</v>
      </c>
      <c r="EW173">
        <v>0.17688835461951699</v>
      </c>
      <c r="EX173">
        <v>1.59684570325376</v>
      </c>
      <c r="EY173">
        <v>0.28147832953888302</v>
      </c>
      <c r="EZ173">
        <v>1.0927975567322601</v>
      </c>
      <c r="FA173">
        <v>1.1015118928091501</v>
      </c>
      <c r="FB173">
        <v>0.74590123340828396</v>
      </c>
      <c r="FC173">
        <v>1.41744489134499</v>
      </c>
      <c r="FD173">
        <v>1.6505196393863399</v>
      </c>
      <c r="FE173">
        <v>1.44473240428807</v>
      </c>
      <c r="FF173">
        <v>1.2903278846866799</v>
      </c>
      <c r="FG173">
        <v>1.0844126013653701</v>
      </c>
      <c r="FH173">
        <v>1.2963102406445799</v>
      </c>
      <c r="FI173">
        <v>0.55400812268413602</v>
      </c>
      <c r="FJ173">
        <v>0.89442098029954598</v>
      </c>
      <c r="FK173">
        <v>1.5759203342808901</v>
      </c>
      <c r="FL173">
        <v>0.62647534668173499</v>
      </c>
      <c r="FM173">
        <v>0.84635151680610798</v>
      </c>
      <c r="FN173">
        <v>0.67778554868040697</v>
      </c>
      <c r="FO173">
        <v>0.19272335094637599</v>
      </c>
      <c r="FP173">
        <v>6.1239529717332097E-2</v>
      </c>
      <c r="FQ173">
        <v>1.58204231612179</v>
      </c>
      <c r="FR173">
        <v>0.382765567939437</v>
      </c>
      <c r="FS173">
        <v>0.150451653364129</v>
      </c>
      <c r="FT173">
        <v>0.17587410269849299</v>
      </c>
      <c r="FU173">
        <v>1.1776971809425401</v>
      </c>
      <c r="FV173">
        <v>1.2626653159091701</v>
      </c>
      <c r="FW173">
        <v>0.12742778346969699</v>
      </c>
      <c r="FX173">
        <v>1.4949778995022001</v>
      </c>
      <c r="FY173">
        <v>0.65648361746505102</v>
      </c>
      <c r="FZ173">
        <v>0.105093196735088</v>
      </c>
      <c r="GA173">
        <v>0</v>
      </c>
      <c r="GB173">
        <v>1.1112006929443501</v>
      </c>
      <c r="GC173">
        <v>0.44049087391227498</v>
      </c>
      <c r="GD173">
        <v>0.32693170540649602</v>
      </c>
      <c r="GE173">
        <v>0.19095847716192099</v>
      </c>
      <c r="GF173">
        <v>0.284570711774771</v>
      </c>
      <c r="GG173">
        <v>0.83986692398260299</v>
      </c>
      <c r="GH173">
        <v>1.63824970013731</v>
      </c>
      <c r="GI173">
        <v>1.20356574394588</v>
      </c>
      <c r="GJ173">
        <v>1.65644931706346</v>
      </c>
      <c r="GK173">
        <v>1.62937673053226</v>
      </c>
      <c r="GL173">
        <v>1.7690540975334801</v>
      </c>
      <c r="GM173">
        <v>1.7085434878866901</v>
      </c>
      <c r="GN173">
        <v>0.193743593442467</v>
      </c>
      <c r="GO173">
        <v>1.92543456133934</v>
      </c>
      <c r="GP173">
        <v>1.99602967162315</v>
      </c>
      <c r="GQ173">
        <v>0.79919490739118204</v>
      </c>
      <c r="GR173">
        <v>1.5667837278961001</v>
      </c>
      <c r="GS173">
        <v>1.1975383083642901</v>
      </c>
      <c r="GT173">
        <v>0.93712009902680005</v>
      </c>
      <c r="GU173">
        <v>1.4218369597109199</v>
      </c>
      <c r="GV173">
        <v>0.50304617084319403</v>
      </c>
      <c r="GW173">
        <v>0.58135129654968498</v>
      </c>
      <c r="GX173">
        <v>0.84036530152071398</v>
      </c>
      <c r="GY173">
        <v>0.80401554711336298</v>
      </c>
      <c r="GZ173">
        <v>0.59330235967843603</v>
      </c>
      <c r="HA173">
        <v>0.58870206386592505</v>
      </c>
      <c r="HB173">
        <v>0.21063943125635301</v>
      </c>
      <c r="HC173">
        <v>0.39589518814959102</v>
      </c>
      <c r="HD173">
        <v>0.29231879857443299</v>
      </c>
      <c r="HE173">
        <v>0.32868103078820998</v>
      </c>
      <c r="HF173">
        <v>0.20716189321397899</v>
      </c>
      <c r="HG173">
        <v>0.71737890964259599</v>
      </c>
      <c r="HH173">
        <v>0.75626215692707999</v>
      </c>
      <c r="HI173">
        <v>0.70252158685694499</v>
      </c>
      <c r="HJ173">
        <v>0.542868860775786</v>
      </c>
      <c r="HK173">
        <v>0.73908311440595098</v>
      </c>
      <c r="HL173">
        <v>0.82645607263786303</v>
      </c>
      <c r="HM173">
        <v>1.02037797898622</v>
      </c>
      <c r="HN173">
        <v>1.29892794257418</v>
      </c>
      <c r="HO173">
        <v>0.16861248470976301</v>
      </c>
      <c r="HP173">
        <v>0.78673068454204798</v>
      </c>
      <c r="HQ173">
        <v>0.22181372815946299</v>
      </c>
      <c r="HR173">
        <v>1.29306495583169</v>
      </c>
      <c r="HS173">
        <v>1.0079674449108</v>
      </c>
      <c r="HT173">
        <v>0.91594642856446595</v>
      </c>
      <c r="HU173">
        <v>0.42828113430315801</v>
      </c>
      <c r="HV173">
        <v>0.343646562619212</v>
      </c>
      <c r="HW173">
        <v>0.86018059150390003</v>
      </c>
      <c r="HX173">
        <v>0.33730627032416699</v>
      </c>
      <c r="HY173">
        <v>0.79564712027380602</v>
      </c>
      <c r="HZ173">
        <v>0.30215567179849501</v>
      </c>
      <c r="IA173">
        <v>0.41264867623682</v>
      </c>
      <c r="IB173">
        <v>0.29466879712653699</v>
      </c>
      <c r="IC173">
        <v>0.41632349201072</v>
      </c>
      <c r="ID173">
        <v>0.81240177867850605</v>
      </c>
      <c r="IE173">
        <v>0.53723072324653998</v>
      </c>
      <c r="IF173">
        <v>1.60849415603539</v>
      </c>
      <c r="IG173">
        <v>1.2034404846106801</v>
      </c>
      <c r="IH173">
        <v>0.67595320843975604</v>
      </c>
      <c r="II173">
        <v>0.73330433654793004</v>
      </c>
      <c r="IJ173">
        <v>0.29626726110051399</v>
      </c>
      <c r="IK173">
        <v>1.05049809614297</v>
      </c>
      <c r="IL173">
        <v>1.1507667226679801</v>
      </c>
      <c r="IM173">
        <v>1.13045161329444</v>
      </c>
      <c r="IN173">
        <v>0.28031760558338098</v>
      </c>
      <c r="IO173">
        <v>0.58103261526354999</v>
      </c>
      <c r="IP173">
        <v>1.47064774844284</v>
      </c>
      <c r="IQ173">
        <v>3.5451516187604802E-2</v>
      </c>
      <c r="IR173">
        <v>0.24293608212861301</v>
      </c>
      <c r="IS173">
        <v>0.43408948386248702</v>
      </c>
      <c r="IT173">
        <v>1.1939288588521499</v>
      </c>
      <c r="IU173">
        <v>1.5214338401652601</v>
      </c>
      <c r="IV173">
        <v>1.02110090098873</v>
      </c>
      <c r="IW173">
        <v>0.52878534397239096</v>
      </c>
      <c r="IX173">
        <v>0.38573610149945797</v>
      </c>
      <c r="IY173">
        <v>0.25921130376586599</v>
      </c>
      <c r="IZ173">
        <v>0.36052529730935701</v>
      </c>
      <c r="JA173">
        <v>1.1763366184897901</v>
      </c>
    </row>
    <row r="174" spans="1:261" x14ac:dyDescent="0.25">
      <c r="A174">
        <v>179</v>
      </c>
      <c r="B174" t="s">
        <v>178</v>
      </c>
      <c r="C174">
        <v>0.70309999999999995</v>
      </c>
      <c r="D174">
        <v>2.2100000000000002E-2</v>
      </c>
      <c r="E174">
        <v>4</v>
      </c>
      <c r="F174">
        <v>0</v>
      </c>
      <c r="G174">
        <f t="shared" si="2"/>
        <v>0</v>
      </c>
      <c r="I174">
        <v>0</v>
      </c>
      <c r="L174">
        <v>0.54106326801955396</v>
      </c>
      <c r="M174">
        <v>0.49029707321174198</v>
      </c>
      <c r="N174">
        <v>0.75291516786421597</v>
      </c>
      <c r="O174">
        <v>0.93909846661572205</v>
      </c>
      <c r="P174">
        <v>0.39044437503951801</v>
      </c>
      <c r="Q174">
        <v>0.41398933561143803</v>
      </c>
      <c r="R174">
        <v>0.33630826632719002</v>
      </c>
      <c r="S174">
        <v>1.22157147969327</v>
      </c>
      <c r="T174">
        <v>0.86707131194613996</v>
      </c>
      <c r="U174">
        <v>1.1359201380378801</v>
      </c>
      <c r="V174">
        <v>1.31935433451367</v>
      </c>
      <c r="W174">
        <v>0.34571047134849697</v>
      </c>
      <c r="X174">
        <v>1.16401651620585</v>
      </c>
      <c r="Y174">
        <v>0.99069983345108104</v>
      </c>
      <c r="Z174">
        <v>1.03623706264542</v>
      </c>
      <c r="AA174">
        <v>1.6128445058343299</v>
      </c>
      <c r="AB174">
        <v>1.31845252474255</v>
      </c>
      <c r="AC174">
        <v>1.65617296500094</v>
      </c>
      <c r="AD174">
        <v>0.798211563434156</v>
      </c>
      <c r="AE174">
        <v>1.2286977211665999</v>
      </c>
      <c r="AF174">
        <v>1.0824482343280899</v>
      </c>
      <c r="AG174">
        <v>0.463962983437257</v>
      </c>
      <c r="AH174">
        <v>0.79024032420523804</v>
      </c>
      <c r="AI174">
        <v>0.73671834509532896</v>
      </c>
      <c r="AJ174">
        <v>0.57400478221004403</v>
      </c>
      <c r="AK174">
        <v>0.50866284511452198</v>
      </c>
      <c r="AL174">
        <v>0.44572749522550198</v>
      </c>
      <c r="AM174">
        <v>1.2785912755841899</v>
      </c>
      <c r="AN174">
        <v>1.2970456352804201</v>
      </c>
      <c r="AO174">
        <v>1.1149465144122399</v>
      </c>
      <c r="AP174">
        <v>1.25182281493828</v>
      </c>
      <c r="AQ174">
        <v>0.95900733052464204</v>
      </c>
      <c r="AR174">
        <v>0.44360727000354699</v>
      </c>
      <c r="AS174">
        <v>0.23060216824652799</v>
      </c>
      <c r="AT174">
        <v>0.57598646685490795</v>
      </c>
      <c r="AU174">
        <v>0.34640138567852202</v>
      </c>
      <c r="AV174">
        <v>0.14531692950238101</v>
      </c>
      <c r="AW174">
        <v>0.46945782558180899</v>
      </c>
      <c r="AX174">
        <v>0.33962629462395899</v>
      </c>
      <c r="AY174">
        <v>0.45268311212149298</v>
      </c>
      <c r="AZ174">
        <v>1.5358272200999701</v>
      </c>
      <c r="BA174">
        <v>0.57714019960491403</v>
      </c>
      <c r="BB174">
        <v>1.61406785483139</v>
      </c>
      <c r="BC174">
        <v>0.71168556259067095</v>
      </c>
      <c r="BD174">
        <v>0.64398361003988303</v>
      </c>
      <c r="BE174">
        <v>0.70054396721404999</v>
      </c>
      <c r="BF174">
        <v>1.50159062330583</v>
      </c>
      <c r="BG174">
        <v>0.43192411370517397</v>
      </c>
      <c r="BH174">
        <v>0.637161054993163</v>
      </c>
      <c r="BI174">
        <v>0.66445136014609796</v>
      </c>
      <c r="BJ174">
        <v>0.30950079159834198</v>
      </c>
      <c r="BK174">
        <v>1.60633083142919</v>
      </c>
      <c r="BL174">
        <v>1.3066914899852999</v>
      </c>
      <c r="BM174">
        <v>0.45894305747009601</v>
      </c>
      <c r="BN174">
        <v>1.59489548246899</v>
      </c>
      <c r="BO174">
        <v>1.53951882417852</v>
      </c>
      <c r="BP174">
        <v>0.883958307840364</v>
      </c>
      <c r="BQ174">
        <v>1.1270054170233601</v>
      </c>
      <c r="BR174">
        <v>0.387599445304041</v>
      </c>
      <c r="BS174">
        <v>1.4587255567789299</v>
      </c>
      <c r="BT174">
        <v>0.35438099554011099</v>
      </c>
      <c r="BU174">
        <v>1.229370871625</v>
      </c>
      <c r="BV174">
        <v>1.4642400793585699</v>
      </c>
      <c r="BW174">
        <v>1.08922167165366</v>
      </c>
      <c r="BX174">
        <v>1.57502458393512</v>
      </c>
      <c r="BY174">
        <v>1.5896193789709501</v>
      </c>
      <c r="BZ174">
        <v>0.46218751605814701</v>
      </c>
      <c r="CA174">
        <v>0.54832640826427503</v>
      </c>
      <c r="CB174">
        <v>0.98155309586389705</v>
      </c>
      <c r="CC174">
        <v>1.1351945604168501</v>
      </c>
      <c r="CD174">
        <v>0.32175176767191199</v>
      </c>
      <c r="CE174">
        <v>0.358384653689301</v>
      </c>
      <c r="CF174">
        <v>0.58594404169681602</v>
      </c>
      <c r="CG174">
        <v>9.3370873402790905E-2</v>
      </c>
      <c r="CH174">
        <v>0.30259729013988201</v>
      </c>
      <c r="CI174">
        <v>0.55212253169020398</v>
      </c>
      <c r="CJ174">
        <v>0.417934827455191</v>
      </c>
      <c r="CK174">
        <v>0.33437381775491898</v>
      </c>
      <c r="CL174">
        <v>0.29253598069297398</v>
      </c>
      <c r="CM174">
        <v>0.293560215288108</v>
      </c>
      <c r="CN174">
        <v>0.35330701946041199</v>
      </c>
      <c r="CO174">
        <v>0.45477858348871297</v>
      </c>
      <c r="CP174">
        <v>0.38771177438917198</v>
      </c>
      <c r="CQ174">
        <v>0.576785644758952</v>
      </c>
      <c r="CR174">
        <v>0.11890016820846</v>
      </c>
      <c r="CS174">
        <v>1.03631906283731</v>
      </c>
      <c r="CT174">
        <v>0.88610992546071798</v>
      </c>
      <c r="CU174">
        <v>1.6591241213363199</v>
      </c>
      <c r="CV174">
        <v>1.65721199911176</v>
      </c>
      <c r="CW174">
        <v>1.6765013241867699</v>
      </c>
      <c r="CX174">
        <v>0.35952524250739298</v>
      </c>
      <c r="CY174">
        <v>1.6566880967762201</v>
      </c>
      <c r="CZ174">
        <v>0.47941405903456802</v>
      </c>
      <c r="DA174">
        <v>0.14625911937380201</v>
      </c>
      <c r="DB174">
        <v>1.1932462361139</v>
      </c>
      <c r="DC174">
        <v>0.86160683609172894</v>
      </c>
      <c r="DD174">
        <v>1.2070762196315501</v>
      </c>
      <c r="DE174">
        <v>7.7761815822420199E-2</v>
      </c>
      <c r="DF174">
        <v>0.32141214973924098</v>
      </c>
      <c r="DG174">
        <v>0.257431155845597</v>
      </c>
      <c r="DH174">
        <v>1.33116492216404</v>
      </c>
      <c r="DI174">
        <v>1.4067544632948601</v>
      </c>
      <c r="DJ174">
        <v>1.2084741494959701</v>
      </c>
      <c r="DK174">
        <v>1.6337847012382001</v>
      </c>
      <c r="DL174">
        <v>1.3479583413444201</v>
      </c>
      <c r="DM174">
        <v>1.57247458802996</v>
      </c>
      <c r="DN174">
        <v>0.40415158047445499</v>
      </c>
      <c r="DO174">
        <v>1.60750545255685</v>
      </c>
      <c r="DP174">
        <v>1.2154090052324</v>
      </c>
      <c r="DQ174">
        <v>1.1472806108358999</v>
      </c>
      <c r="DR174">
        <v>1.45822097090942</v>
      </c>
      <c r="DS174">
        <v>1.0831975812380701</v>
      </c>
      <c r="DT174">
        <v>1.4074923871907801</v>
      </c>
      <c r="DU174">
        <v>1.0563284527077701</v>
      </c>
      <c r="DV174">
        <v>0.36450604933251801</v>
      </c>
      <c r="DW174">
        <v>1.54662150832064</v>
      </c>
      <c r="DX174">
        <v>1.49128820152243</v>
      </c>
      <c r="DY174">
        <v>0.94442940445541002</v>
      </c>
      <c r="DZ174">
        <v>1.5973382015090001</v>
      </c>
      <c r="EA174">
        <v>1.5686009180158</v>
      </c>
      <c r="EB174">
        <v>7.2325445038381897E-2</v>
      </c>
      <c r="EC174">
        <v>1.69921654005603</v>
      </c>
      <c r="ED174">
        <v>1.7778719076468901</v>
      </c>
      <c r="EE174">
        <v>1.81672907171102</v>
      </c>
      <c r="EF174">
        <v>1.2133704792848701</v>
      </c>
      <c r="EG174">
        <v>1.8642942793454</v>
      </c>
      <c r="EH174">
        <v>0.64998424596293103</v>
      </c>
      <c r="EI174">
        <v>1.88060959531743</v>
      </c>
      <c r="EJ174">
        <v>1.8807420902399099</v>
      </c>
      <c r="EK174">
        <v>1.8283453776570799</v>
      </c>
      <c r="EL174">
        <v>0.25767832660120998</v>
      </c>
      <c r="EM174">
        <v>0.13130308450299299</v>
      </c>
      <c r="EN174">
        <v>0.45544941541295197</v>
      </c>
      <c r="EO174">
        <v>0.45889651338836701</v>
      </c>
      <c r="EP174">
        <v>0.59878541231396099</v>
      </c>
      <c r="EQ174">
        <v>0.46125815981942297</v>
      </c>
      <c r="ER174">
        <v>0.68779589995870205</v>
      </c>
      <c r="ES174">
        <v>1.1140805177364901</v>
      </c>
      <c r="ET174">
        <v>0.95815834286405899</v>
      </c>
      <c r="EU174">
        <v>0.42430597450424901</v>
      </c>
      <c r="EV174">
        <v>1.09150945483766</v>
      </c>
      <c r="EW174">
        <v>1.2778757725225101</v>
      </c>
      <c r="EX174">
        <v>0.48782900692763298</v>
      </c>
      <c r="EY174">
        <v>1.12199208998994</v>
      </c>
      <c r="EZ174">
        <v>1.7978366555391001</v>
      </c>
      <c r="FA174">
        <v>1.79547522678538</v>
      </c>
      <c r="FB174">
        <v>0.44084302194772201</v>
      </c>
      <c r="FC174">
        <v>0.33025184329538598</v>
      </c>
      <c r="FD174">
        <v>0.53966806464715</v>
      </c>
      <c r="FE174">
        <v>0.35485673165377601</v>
      </c>
      <c r="FF174">
        <v>0.18377869843918301</v>
      </c>
      <c r="FG174">
        <v>1.7369406005963499</v>
      </c>
      <c r="FH174">
        <v>0.203529113396585</v>
      </c>
      <c r="FI174">
        <v>0.76930780575787705</v>
      </c>
      <c r="FJ174">
        <v>0.26939987008163202</v>
      </c>
      <c r="FK174">
        <v>0.46482121294106199</v>
      </c>
      <c r="FL174">
        <v>0.49770651994925702</v>
      </c>
      <c r="FM174">
        <v>1.53222199762306</v>
      </c>
      <c r="FN174">
        <v>0.62428119465510101</v>
      </c>
      <c r="FO174">
        <v>1.3023511239293299</v>
      </c>
      <c r="FP174">
        <v>1.1397947271329201</v>
      </c>
      <c r="FQ174">
        <v>0.47788083242582602</v>
      </c>
      <c r="FR174">
        <v>1.40830219058269</v>
      </c>
      <c r="FS174">
        <v>1.0056095663825</v>
      </c>
      <c r="FT174">
        <v>1.21501203286223</v>
      </c>
      <c r="FU174">
        <v>6.6502706711832504E-2</v>
      </c>
      <c r="FV174">
        <v>0.19443261043353799</v>
      </c>
      <c r="FW174">
        <v>1.04089331826081</v>
      </c>
      <c r="FX174">
        <v>0.40426083164214699</v>
      </c>
      <c r="FY174">
        <v>0.47328722780146898</v>
      </c>
      <c r="FZ174">
        <v>1.1867948264127199</v>
      </c>
      <c r="GA174">
        <v>1.1112006929443501</v>
      </c>
      <c r="GB174">
        <v>0</v>
      </c>
      <c r="GC174">
        <v>0.900472503744562</v>
      </c>
      <c r="GD174">
        <v>1.14709406763351</v>
      </c>
      <c r="GE174">
        <v>1.2999296134791301</v>
      </c>
      <c r="GF174">
        <v>0.96238666345705404</v>
      </c>
      <c r="GG174">
        <v>1.43446525576606</v>
      </c>
      <c r="GH174">
        <v>0.52810175155929995</v>
      </c>
      <c r="GI174">
        <v>0.159080608497705</v>
      </c>
      <c r="GJ174">
        <v>0.570601962842751</v>
      </c>
      <c r="GK174">
        <v>0.51820286568099905</v>
      </c>
      <c r="GL174">
        <v>0.67177980023218897</v>
      </c>
      <c r="GM174">
        <v>0.59747355590017603</v>
      </c>
      <c r="GN174">
        <v>1.0696793725224401</v>
      </c>
      <c r="GO174">
        <v>0.822816000087505</v>
      </c>
      <c r="GP174">
        <v>0.89548226671442199</v>
      </c>
      <c r="GQ174">
        <v>1.2814762892851399</v>
      </c>
      <c r="GR174">
        <v>0.54144152962254399</v>
      </c>
      <c r="GS174">
        <v>1.8960523674202701</v>
      </c>
      <c r="GT174">
        <v>1.5825019747223099</v>
      </c>
      <c r="GU174">
        <v>0.32078933897497303</v>
      </c>
      <c r="GV174">
        <v>1.51466523364075</v>
      </c>
      <c r="GW174">
        <v>1.4656624338503099</v>
      </c>
      <c r="GX174">
        <v>1.45672562275811</v>
      </c>
      <c r="GY174">
        <v>1.69924146018157</v>
      </c>
      <c r="GZ174">
        <v>1.31179857066548</v>
      </c>
      <c r="HA174">
        <v>1.42380462845153</v>
      </c>
      <c r="HB174">
        <v>0.90773516512251495</v>
      </c>
      <c r="HC174">
        <v>1.4038433887011801</v>
      </c>
      <c r="HD174">
        <v>1.27990722320018</v>
      </c>
      <c r="HE174">
        <v>1.09873268814576</v>
      </c>
      <c r="HF174">
        <v>1.22838298995061</v>
      </c>
      <c r="HG174">
        <v>1.5190550352110399</v>
      </c>
      <c r="HH174">
        <v>1.57671651542058</v>
      </c>
      <c r="HI174">
        <v>1.42004998503574</v>
      </c>
      <c r="HJ174">
        <v>1.4619569145498099</v>
      </c>
      <c r="HK174">
        <v>1.6274774376316301</v>
      </c>
      <c r="HL174">
        <v>1.5581455451914601</v>
      </c>
      <c r="HM174">
        <v>0.20031375389623099</v>
      </c>
      <c r="HN174">
        <v>0.194694478606868</v>
      </c>
      <c r="HO174">
        <v>1.2471622709174599</v>
      </c>
      <c r="HP174">
        <v>0.66839563882479103</v>
      </c>
      <c r="HQ174">
        <v>1.2214651898437401</v>
      </c>
      <c r="HR174">
        <v>0.57467604787393101</v>
      </c>
      <c r="HS174">
        <v>1.7010487500362801</v>
      </c>
      <c r="HT174">
        <v>1.6291168773295499</v>
      </c>
      <c r="HU174">
        <v>0.77032032947339502</v>
      </c>
      <c r="HV174">
        <v>1.2379360968967701</v>
      </c>
      <c r="HW174">
        <v>0.82053500230032805</v>
      </c>
      <c r="HX174">
        <v>0.979223784433364</v>
      </c>
      <c r="HY174">
        <v>1.2429950925084099</v>
      </c>
      <c r="HZ174">
        <v>1.2388902655199101</v>
      </c>
      <c r="IA174">
        <v>0.876699041861003</v>
      </c>
      <c r="IB174">
        <v>1.25503219082221</v>
      </c>
      <c r="IC174">
        <v>0.99638366606443296</v>
      </c>
      <c r="ID174">
        <v>1.63508445347633</v>
      </c>
      <c r="IE174">
        <v>0.60453457303945801</v>
      </c>
      <c r="IF174">
        <v>0.50328466100210101</v>
      </c>
      <c r="IG174">
        <v>9.6144994669509501E-2</v>
      </c>
      <c r="IH174">
        <v>1.42119231633161</v>
      </c>
      <c r="II174">
        <v>1.38010144916959</v>
      </c>
      <c r="IJ174">
        <v>1.29198796047022</v>
      </c>
      <c r="IK174">
        <v>0.61316321644403904</v>
      </c>
      <c r="IL174">
        <v>1.8418853085900899</v>
      </c>
      <c r="IM174">
        <v>0.10916487530336901</v>
      </c>
      <c r="IN174">
        <v>1.3256867277000299</v>
      </c>
      <c r="IO174">
        <v>0.54583873076211797</v>
      </c>
      <c r="IP174">
        <v>0.39170695679295803</v>
      </c>
      <c r="IQ174">
        <v>1.0836073689302801</v>
      </c>
      <c r="IR174">
        <v>1.2272079856324301</v>
      </c>
      <c r="IS174">
        <v>1.4452392535493901</v>
      </c>
      <c r="IT174">
        <v>0.44943584636742101</v>
      </c>
      <c r="IU174">
        <v>0.412742353048485</v>
      </c>
      <c r="IV174">
        <v>1.6938953007786499</v>
      </c>
      <c r="IW174">
        <v>1.4256117984921399</v>
      </c>
      <c r="IX174">
        <v>0.97503314815446096</v>
      </c>
      <c r="IY174">
        <v>1.35498938741231</v>
      </c>
      <c r="IZ174">
        <v>0.91908000195848005</v>
      </c>
      <c r="JA174">
        <v>0.83154344444532802</v>
      </c>
    </row>
    <row r="175" spans="1:261" x14ac:dyDescent="0.25">
      <c r="A175">
        <v>180</v>
      </c>
      <c r="B175" t="s">
        <v>179</v>
      </c>
      <c r="C175">
        <v>2.8799999999999999E-2</v>
      </c>
      <c r="D175">
        <v>0.61890000000000001</v>
      </c>
      <c r="E175">
        <v>2</v>
      </c>
      <c r="F175">
        <v>0</v>
      </c>
      <c r="G175">
        <f t="shared" si="2"/>
        <v>0</v>
      </c>
      <c r="I175">
        <v>0</v>
      </c>
      <c r="L175">
        <v>0.651987308158679</v>
      </c>
      <c r="M175">
        <v>1.2170123787373699</v>
      </c>
      <c r="N175">
        <v>0.14792782023676301</v>
      </c>
      <c r="O175">
        <v>0.857021563322651</v>
      </c>
      <c r="P175">
        <v>0.51071859179003798</v>
      </c>
      <c r="Q175">
        <v>1.2851213872627001</v>
      </c>
      <c r="R175">
        <v>0.60086366174033201</v>
      </c>
      <c r="S175">
        <v>0.35914037645466701</v>
      </c>
      <c r="T175">
        <v>0.14135250263083399</v>
      </c>
      <c r="U175">
        <v>0.24912215878961899</v>
      </c>
      <c r="V175">
        <v>0.52263479600960405</v>
      </c>
      <c r="W175">
        <v>0.55762528637069497</v>
      </c>
      <c r="X175">
        <v>0.88298187976877496</v>
      </c>
      <c r="Y175">
        <v>0.90623800957585099</v>
      </c>
      <c r="Z175">
        <v>1.0602193452300299</v>
      </c>
      <c r="AA175">
        <v>1.3761230504573301</v>
      </c>
      <c r="AB175">
        <v>1.17999191946386</v>
      </c>
      <c r="AC175">
        <v>1.3944685152415599</v>
      </c>
      <c r="AD175">
        <v>1.69299302124965</v>
      </c>
      <c r="AE175">
        <v>0.71744256913010096</v>
      </c>
      <c r="AF175">
        <v>0.55374706319763001</v>
      </c>
      <c r="AG175">
        <v>0.44104405675623798</v>
      </c>
      <c r="AH175">
        <v>0.115029213680699</v>
      </c>
      <c r="AI175">
        <v>0.25916514040279398</v>
      </c>
      <c r="AJ175">
        <v>0.32830184282151098</v>
      </c>
      <c r="AK175">
        <v>0.40777940114723799</v>
      </c>
      <c r="AL175">
        <v>0.494867790424877</v>
      </c>
      <c r="AM175">
        <v>1.16406526449336</v>
      </c>
      <c r="AN175">
        <v>1.2219168588737901</v>
      </c>
      <c r="AO175">
        <v>0.26309313940123902</v>
      </c>
      <c r="AP175">
        <v>0.40680443704561497</v>
      </c>
      <c r="AQ175">
        <v>5.8551942751713999E-2</v>
      </c>
      <c r="AR175">
        <v>1.3428915443921701</v>
      </c>
      <c r="AS175">
        <v>0.80488138877725302</v>
      </c>
      <c r="AT175">
        <v>0.33670714278137898</v>
      </c>
      <c r="AU175">
        <v>1.1044105441365499</v>
      </c>
      <c r="AV175">
        <v>0.82088348746944595</v>
      </c>
      <c r="AW175">
        <v>1.2396896466454801</v>
      </c>
      <c r="AX175">
        <v>0.96716960766972004</v>
      </c>
      <c r="AY175">
        <v>1.2924943829665201</v>
      </c>
      <c r="AZ175">
        <v>1.31576832307211</v>
      </c>
      <c r="BA175">
        <v>1.1085594255609399</v>
      </c>
      <c r="BB175">
        <v>1.1053325698630301</v>
      </c>
      <c r="BC175">
        <v>1.03743380029764</v>
      </c>
      <c r="BD175">
        <v>1.2398660572819999</v>
      </c>
      <c r="BE175">
        <v>1.1032133157282</v>
      </c>
      <c r="BF175">
        <v>1.2371566796489399</v>
      </c>
      <c r="BG175">
        <v>0.99270098720611699</v>
      </c>
      <c r="BH175">
        <v>1.1735950323684901</v>
      </c>
      <c r="BI175">
        <v>1.20980915023817</v>
      </c>
      <c r="BJ175">
        <v>1.12921063137043</v>
      </c>
      <c r="BK175">
        <v>1.2080594563182701</v>
      </c>
      <c r="BL175">
        <v>0.55943623407855902</v>
      </c>
      <c r="BM175">
        <v>1.2616982840600199</v>
      </c>
      <c r="BN175">
        <v>1.27151454966115</v>
      </c>
      <c r="BO175">
        <v>1.18756124052615</v>
      </c>
      <c r="BP175">
        <v>0.188312346913313</v>
      </c>
      <c r="BQ175">
        <v>0.26991257843976102</v>
      </c>
      <c r="BR175">
        <v>1.27560402163054</v>
      </c>
      <c r="BS175">
        <v>0.90446272449449205</v>
      </c>
      <c r="BT175">
        <v>0.54789409560607605</v>
      </c>
      <c r="BU175">
        <v>1.1141798283939599</v>
      </c>
      <c r="BV175">
        <v>1.1142466872286401</v>
      </c>
      <c r="BW175">
        <v>0.69206145680857001</v>
      </c>
      <c r="BX175">
        <v>1.0756414318907599</v>
      </c>
      <c r="BY175">
        <v>1.1603624433770701</v>
      </c>
      <c r="BZ175">
        <v>1.3230586117024401</v>
      </c>
      <c r="CA175">
        <v>0.37076280827504798</v>
      </c>
      <c r="CB175">
        <v>8.3206069490151996E-2</v>
      </c>
      <c r="CC175">
        <v>0.30606541784396402</v>
      </c>
      <c r="CD175">
        <v>1.2189754591459201</v>
      </c>
      <c r="CE175">
        <v>1.1594017120911999</v>
      </c>
      <c r="CF175">
        <v>0.35033922132698803</v>
      </c>
      <c r="CG175">
        <v>0.98911138402103105</v>
      </c>
      <c r="CH175">
        <v>1.1835057456556799</v>
      </c>
      <c r="CI175">
        <v>1.10237452800761</v>
      </c>
      <c r="CJ175">
        <v>1.18158810505184</v>
      </c>
      <c r="CK175">
        <v>1.1884974127022701</v>
      </c>
      <c r="CL175">
        <v>1.12889557090105</v>
      </c>
      <c r="CM175">
        <v>1.1772427149912601</v>
      </c>
      <c r="CN175">
        <v>1.2508245120719399</v>
      </c>
      <c r="CO175">
        <v>1.2343807880877</v>
      </c>
      <c r="CP175">
        <v>1.26951992894952</v>
      </c>
      <c r="CQ175">
        <v>0.32370290391036</v>
      </c>
      <c r="CR175">
        <v>0.78822241784917502</v>
      </c>
      <c r="CS175">
        <v>0.99640355780175704</v>
      </c>
      <c r="CT175">
        <v>0.95761527243460398</v>
      </c>
      <c r="CU175">
        <v>1.3247554642272701</v>
      </c>
      <c r="CV175">
        <v>1.2005252600424501</v>
      </c>
      <c r="CW175">
        <v>1.41461833722033</v>
      </c>
      <c r="CX175">
        <v>0.54259459083186601</v>
      </c>
      <c r="CY175">
        <v>1.38782346139558</v>
      </c>
      <c r="CZ175">
        <v>0.42713188829681198</v>
      </c>
      <c r="DA175">
        <v>0.756058860142516</v>
      </c>
      <c r="DB175">
        <v>0.326123304901689</v>
      </c>
      <c r="DC175">
        <v>0.1118565599328</v>
      </c>
      <c r="DD175">
        <v>1.09247162434546</v>
      </c>
      <c r="DE175">
        <v>0.91868830949348701</v>
      </c>
      <c r="DF175">
        <v>1.2056132132653501</v>
      </c>
      <c r="DG175">
        <v>1.15517609480113</v>
      </c>
      <c r="DH175">
        <v>0.641709529304342</v>
      </c>
      <c r="DI175">
        <v>0.875511307751076</v>
      </c>
      <c r="DJ175">
        <v>0.32212621749866899</v>
      </c>
      <c r="DK175">
        <v>1.3903780924626199</v>
      </c>
      <c r="DL175">
        <v>1.12466667950998</v>
      </c>
      <c r="DM175">
        <v>1.3372428724805401</v>
      </c>
      <c r="DN175">
        <v>0.54154051556647198</v>
      </c>
      <c r="DO175">
        <v>1.12160387392341</v>
      </c>
      <c r="DP175">
        <v>0.65234434158655796</v>
      </c>
      <c r="DQ175">
        <v>0.25661615303795698</v>
      </c>
      <c r="DR175">
        <v>1.22909236837595</v>
      </c>
      <c r="DS175">
        <v>0.236946259729923</v>
      </c>
      <c r="DT175">
        <v>1.1297487198488001</v>
      </c>
      <c r="DU175">
        <v>1.04043347216437</v>
      </c>
      <c r="DV175">
        <v>1.2641583484674701</v>
      </c>
      <c r="DW175">
        <v>1.32515894895669</v>
      </c>
      <c r="DX175">
        <v>1.1800845605294601</v>
      </c>
      <c r="DY175">
        <v>0.445976737061475</v>
      </c>
      <c r="DZ175">
        <v>1.3535959958569601</v>
      </c>
      <c r="EA175">
        <v>1.2154982887688499</v>
      </c>
      <c r="EB175">
        <v>0.89088039601284297</v>
      </c>
      <c r="EC175">
        <v>1.3948930998467199</v>
      </c>
      <c r="ED175">
        <v>1.4961694322502399</v>
      </c>
      <c r="EE175">
        <v>1.54438710497077</v>
      </c>
      <c r="EF175">
        <v>1.1408865193348601</v>
      </c>
      <c r="EG175">
        <v>1.58617238974835</v>
      </c>
      <c r="EH175">
        <v>1.1299700217262401</v>
      </c>
      <c r="EI175">
        <v>1.6054892400760601</v>
      </c>
      <c r="EJ175">
        <v>1.61640854365473</v>
      </c>
      <c r="EK175">
        <v>1.55930727247711</v>
      </c>
      <c r="EL175">
        <v>0.65355438182296699</v>
      </c>
      <c r="EM175">
        <v>0.97753218361340899</v>
      </c>
      <c r="EN175">
        <v>1.33325371928977</v>
      </c>
      <c r="EO175">
        <v>1.3388224676931599</v>
      </c>
      <c r="EP175">
        <v>1.3052299797353699</v>
      </c>
      <c r="EQ175">
        <v>1.07717454481621</v>
      </c>
      <c r="ER175">
        <v>1.3430466298680801</v>
      </c>
      <c r="ES175">
        <v>1.0269324077075399</v>
      </c>
      <c r="ET175">
        <v>0.61813378810739705</v>
      </c>
      <c r="EU175">
        <v>1.3158062661349501</v>
      </c>
      <c r="EV175">
        <v>0.23018275348079401</v>
      </c>
      <c r="EW175">
        <v>0.52320382261600495</v>
      </c>
      <c r="EX175">
        <v>1.37630762912948</v>
      </c>
      <c r="EY175">
        <v>0.260550839568787</v>
      </c>
      <c r="EZ175">
        <v>1.51456214464775</v>
      </c>
      <c r="FA175">
        <v>1.52161440582034</v>
      </c>
      <c r="FB175">
        <v>0.46256126080769</v>
      </c>
      <c r="FC175">
        <v>1.2304601618906601</v>
      </c>
      <c r="FD175">
        <v>1.4086557599356899</v>
      </c>
      <c r="FE175">
        <v>1.25531583675185</v>
      </c>
      <c r="FF175">
        <v>1.0543201506183999</v>
      </c>
      <c r="FG175">
        <v>1.4962666072595501</v>
      </c>
      <c r="FH175">
        <v>1.10352000888067</v>
      </c>
      <c r="FI175">
        <v>0.149741009746829</v>
      </c>
      <c r="FJ175">
        <v>0.63662642106654699</v>
      </c>
      <c r="FK175">
        <v>1.3391381743494599</v>
      </c>
      <c r="FL175">
        <v>0.42837045883207198</v>
      </c>
      <c r="FM175">
        <v>1.25494326564989</v>
      </c>
      <c r="FN175">
        <v>0.30890496920574101</v>
      </c>
      <c r="FO175">
        <v>0.59623783845039602</v>
      </c>
      <c r="FP175">
        <v>0.50041447820781504</v>
      </c>
      <c r="FQ175">
        <v>1.3730869746669401</v>
      </c>
      <c r="FR175">
        <v>0.82216745861168705</v>
      </c>
      <c r="FS175">
        <v>0.29240309505885898</v>
      </c>
      <c r="FT175">
        <v>0.42000772611941301</v>
      </c>
      <c r="FU175">
        <v>0.96199563408572697</v>
      </c>
      <c r="FV175">
        <v>1.0856214303338001</v>
      </c>
      <c r="FW175">
        <v>0.31328774313719998</v>
      </c>
      <c r="FX175">
        <v>1.30469538590431</v>
      </c>
      <c r="FY175">
        <v>0.442152292768001</v>
      </c>
      <c r="FZ175">
        <v>0.440742702718945</v>
      </c>
      <c r="GA175">
        <v>0.44049087391227498</v>
      </c>
      <c r="GB175">
        <v>0.900472503744562</v>
      </c>
      <c r="GC175">
        <v>0</v>
      </c>
      <c r="GD175">
        <v>0.26685053869160502</v>
      </c>
      <c r="GE175">
        <v>0.56012374525635</v>
      </c>
      <c r="GF175">
        <v>0.15607338017740199</v>
      </c>
      <c r="GG175">
        <v>1.22537654620937</v>
      </c>
      <c r="GH175">
        <v>1.41236543783824</v>
      </c>
      <c r="GI175">
        <v>1.03413985998026</v>
      </c>
      <c r="GJ175">
        <v>1.47099199521955</v>
      </c>
      <c r="GK175">
        <v>1.3922766176302801</v>
      </c>
      <c r="GL175">
        <v>1.5689517806484701</v>
      </c>
      <c r="GM175">
        <v>1.47432908131122</v>
      </c>
      <c r="GN175">
        <v>0.27042420379840298</v>
      </c>
      <c r="GO175">
        <v>1.7148226788796599</v>
      </c>
      <c r="GP175">
        <v>1.7885428985629599</v>
      </c>
      <c r="GQ175">
        <v>1.14729735029765</v>
      </c>
      <c r="GR175">
        <v>1.4264929933231401</v>
      </c>
      <c r="GS175">
        <v>1.62079943546387</v>
      </c>
      <c r="GT175">
        <v>1.3412915156669001</v>
      </c>
      <c r="GU175">
        <v>1.1682066811998599</v>
      </c>
      <c r="GV175">
        <v>0.94177480323058105</v>
      </c>
      <c r="GW175">
        <v>1.01569847888042</v>
      </c>
      <c r="GX175">
        <v>1.2316877242223401</v>
      </c>
      <c r="GY175">
        <v>1.24347886592415</v>
      </c>
      <c r="GZ175">
        <v>0.991399213233499</v>
      </c>
      <c r="HA175">
        <v>1.0150580525270501</v>
      </c>
      <c r="HB175">
        <v>0.30143184967750197</v>
      </c>
      <c r="HC175">
        <v>0.83625446486102495</v>
      </c>
      <c r="HD175">
        <v>0.42995503253247302</v>
      </c>
      <c r="HE175">
        <v>0.21784776794817101</v>
      </c>
      <c r="HF175">
        <v>0.41522497516406698</v>
      </c>
      <c r="HG175">
        <v>1.1434499945340899</v>
      </c>
      <c r="HH175">
        <v>1.1868451373283699</v>
      </c>
      <c r="HI175">
        <v>1.1097126880413699</v>
      </c>
      <c r="HJ175">
        <v>0.98043509219121705</v>
      </c>
      <c r="HK175">
        <v>1.1773627648265399</v>
      </c>
      <c r="HL175">
        <v>1.24385573520405</v>
      </c>
      <c r="HM175">
        <v>0.74782929201790405</v>
      </c>
      <c r="HN175">
        <v>1.0589823841783199</v>
      </c>
      <c r="HO175">
        <v>0.606387219522312</v>
      </c>
      <c r="HP175">
        <v>0.88320725766945596</v>
      </c>
      <c r="HQ175">
        <v>0.39733612974407501</v>
      </c>
      <c r="HR175">
        <v>1.26988631380923</v>
      </c>
      <c r="HS175">
        <v>1.4250045964838201</v>
      </c>
      <c r="HT175">
        <v>1.33344512073051</v>
      </c>
      <c r="HU175">
        <v>0.158175851507112</v>
      </c>
      <c r="HV175">
        <v>0.35896068029799599</v>
      </c>
      <c r="HW175">
        <v>1.01922411666915</v>
      </c>
      <c r="HX175">
        <v>0.115810405404696</v>
      </c>
      <c r="HY175">
        <v>1.13173841942385</v>
      </c>
      <c r="HZ175">
        <v>0.37596494517441398</v>
      </c>
      <c r="IA175">
        <v>4.5313132754202699E-2</v>
      </c>
      <c r="IB175">
        <v>0.39831380844756098</v>
      </c>
      <c r="IC175">
        <v>9.6108792521808303E-2</v>
      </c>
      <c r="ID175">
        <v>1.24486980042091</v>
      </c>
      <c r="IE175">
        <v>0.321585478527871</v>
      </c>
      <c r="IF175">
        <v>1.39710799153108</v>
      </c>
      <c r="IG175">
        <v>0.99625645794644702</v>
      </c>
      <c r="IH175">
        <v>1.0880080008897</v>
      </c>
      <c r="II175">
        <v>1.12438595686712</v>
      </c>
      <c r="IJ175">
        <v>0.73529368282340102</v>
      </c>
      <c r="IK175">
        <v>1.0933458098881601</v>
      </c>
      <c r="IL175">
        <v>1.5716961665665501</v>
      </c>
      <c r="IM175">
        <v>0.87875985342982099</v>
      </c>
      <c r="IN175">
        <v>0.49941274513172002</v>
      </c>
      <c r="IO175">
        <v>0.52600544673986005</v>
      </c>
      <c r="IP175">
        <v>1.29119992642503</v>
      </c>
      <c r="IQ175">
        <v>0.40595874174600599</v>
      </c>
      <c r="IR175">
        <v>0.67734042401144201</v>
      </c>
      <c r="IS175">
        <v>0.87391299910231401</v>
      </c>
      <c r="IT175">
        <v>1.1451841816930599</v>
      </c>
      <c r="IU175">
        <v>1.27550012936103</v>
      </c>
      <c r="IV175">
        <v>1.43468857247836</v>
      </c>
      <c r="IW175">
        <v>0.96310874256233403</v>
      </c>
      <c r="IX175">
        <v>8.3731057559307098E-2</v>
      </c>
      <c r="IY175">
        <v>0.67916687934556996</v>
      </c>
      <c r="IZ175">
        <v>0.61748271230861196</v>
      </c>
      <c r="JA175">
        <v>1.28013251267203</v>
      </c>
    </row>
    <row r="176" spans="1:261" x14ac:dyDescent="0.25">
      <c r="A176">
        <v>181</v>
      </c>
      <c r="B176" t="s">
        <v>180</v>
      </c>
      <c r="C176">
        <v>-0.22770000000000001</v>
      </c>
      <c r="D176">
        <v>0.6925</v>
      </c>
      <c r="E176">
        <v>2</v>
      </c>
      <c r="F176">
        <v>1</v>
      </c>
      <c r="G176">
        <f t="shared" si="2"/>
        <v>2.0618556701030928E-3</v>
      </c>
      <c r="I176">
        <v>5.1512655762861901E-3</v>
      </c>
      <c r="L176">
        <v>0.81200242610475004</v>
      </c>
      <c r="M176">
        <v>1.4151575813314901</v>
      </c>
      <c r="N176">
        <v>0.40249527947542402</v>
      </c>
      <c r="O176">
        <v>0.89741188425382501</v>
      </c>
      <c r="P176">
        <v>0.76284436813808898</v>
      </c>
      <c r="Q176">
        <v>1.51447024731422</v>
      </c>
      <c r="R176">
        <v>0.862532950095241</v>
      </c>
      <c r="S176">
        <v>9.7534814297254899E-2</v>
      </c>
      <c r="T176">
        <v>0.28539618077332402</v>
      </c>
      <c r="U176">
        <v>2.5225384040684098E-2</v>
      </c>
      <c r="V176">
        <v>0.28753674547786101</v>
      </c>
      <c r="W176">
        <v>0.80138378446284997</v>
      </c>
      <c r="X176">
        <v>0.84453071584164396</v>
      </c>
      <c r="Y176">
        <v>0.935702730572055</v>
      </c>
      <c r="Z176">
        <v>1.0991722203549401</v>
      </c>
      <c r="AA176">
        <v>1.2948500608178499</v>
      </c>
      <c r="AB176">
        <v>1.1503845009387099</v>
      </c>
      <c r="AC176">
        <v>1.3033372587323699</v>
      </c>
      <c r="AD176">
        <v>1.9443496856275599</v>
      </c>
      <c r="AE176">
        <v>0.611163030622763</v>
      </c>
      <c r="AF176">
        <v>0.48610651096236102</v>
      </c>
      <c r="AG176">
        <v>0.69817995531238197</v>
      </c>
      <c r="AH176">
        <v>0.38066259338159297</v>
      </c>
      <c r="AI176">
        <v>0.43199648146715303</v>
      </c>
      <c r="AJ176">
        <v>0.58560236509085195</v>
      </c>
      <c r="AK176">
        <v>0.67014390245677802</v>
      </c>
      <c r="AL176">
        <v>0.75929348739469704</v>
      </c>
      <c r="AM176">
        <v>1.1443654529913101</v>
      </c>
      <c r="AN176">
        <v>1.2088124833902101</v>
      </c>
      <c r="AO176">
        <v>6.6916440431332005E-2</v>
      </c>
      <c r="AP176">
        <v>0.152993202463377</v>
      </c>
      <c r="AQ176">
        <v>0.21472237889889401</v>
      </c>
      <c r="AR176">
        <v>1.5849490748916799</v>
      </c>
      <c r="AS176">
        <v>1.0678115564087101</v>
      </c>
      <c r="AT176">
        <v>0.59961368396660197</v>
      </c>
      <c r="AU176">
        <v>1.36839672609956</v>
      </c>
      <c r="AV176">
        <v>1.07848852103302</v>
      </c>
      <c r="AW176">
        <v>1.5044906945541401</v>
      </c>
      <c r="AX176">
        <v>1.2332413956724</v>
      </c>
      <c r="AY176">
        <v>1.5532609568259901</v>
      </c>
      <c r="AZ176">
        <v>1.24501985927936</v>
      </c>
      <c r="BA176">
        <v>1.27453433457087</v>
      </c>
      <c r="BB176">
        <v>0.94687570462019999</v>
      </c>
      <c r="BC176">
        <v>1.1645408107919599</v>
      </c>
      <c r="BD176">
        <v>1.4082225143776099</v>
      </c>
      <c r="BE176">
        <v>1.24050032245058</v>
      </c>
      <c r="BF176">
        <v>1.15796877332681</v>
      </c>
      <c r="BG176">
        <v>1.17813433868978</v>
      </c>
      <c r="BH176">
        <v>1.3342668286366099</v>
      </c>
      <c r="BI176">
        <v>1.3692536105484601</v>
      </c>
      <c r="BJ176">
        <v>1.35103294556425</v>
      </c>
      <c r="BK176">
        <v>1.08302632470314</v>
      </c>
      <c r="BL176">
        <v>0.35113337921650201</v>
      </c>
      <c r="BM176">
        <v>1.5250377601882501</v>
      </c>
      <c r="BN176">
        <v>1.1683864086850699</v>
      </c>
      <c r="BO176">
        <v>1.0814172044128001</v>
      </c>
      <c r="BP176">
        <v>0.28560428918347802</v>
      </c>
      <c r="BQ176">
        <v>5.5473326923847002E-2</v>
      </c>
      <c r="BR176">
        <v>1.52870561260172</v>
      </c>
      <c r="BS176">
        <v>0.74697433021490101</v>
      </c>
      <c r="BT176">
        <v>0.79283368369412799</v>
      </c>
      <c r="BU176">
        <v>1.10034235581477</v>
      </c>
      <c r="BV176">
        <v>1.01612009624847</v>
      </c>
      <c r="BW176">
        <v>0.64757035911165695</v>
      </c>
      <c r="BX176">
        <v>0.92342200536915897</v>
      </c>
      <c r="BY176">
        <v>1.02780282642149</v>
      </c>
      <c r="BZ176">
        <v>1.58164191269706</v>
      </c>
      <c r="CA176">
        <v>0.60097940896506596</v>
      </c>
      <c r="CB176">
        <v>0.18624220789069301</v>
      </c>
      <c r="CC176">
        <v>0.108181560351106</v>
      </c>
      <c r="CD176">
        <v>1.46830989916979</v>
      </c>
      <c r="CE176">
        <v>1.37599716569476</v>
      </c>
      <c r="CF176">
        <v>0.56867236613009398</v>
      </c>
      <c r="CG176">
        <v>1.2380829859100699</v>
      </c>
      <c r="CH176">
        <v>1.4377387245254301</v>
      </c>
      <c r="CI176">
        <v>1.27302952440232</v>
      </c>
      <c r="CJ176">
        <v>1.3894167121493799</v>
      </c>
      <c r="CK176">
        <v>1.4155723400801501</v>
      </c>
      <c r="CL176">
        <v>1.35412511238807</v>
      </c>
      <c r="CM176">
        <v>1.41278306898122</v>
      </c>
      <c r="CN176">
        <v>1.50003098967988</v>
      </c>
      <c r="CO176">
        <v>1.4428627793383499</v>
      </c>
      <c r="CP176">
        <v>1.50275630093505</v>
      </c>
      <c r="CQ176">
        <v>0.57663749444516699</v>
      </c>
      <c r="CR176">
        <v>1.0311933135935301</v>
      </c>
      <c r="CS176">
        <v>1.02471947380734</v>
      </c>
      <c r="CT176">
        <v>1.0276818573858399</v>
      </c>
      <c r="CU176">
        <v>1.2135694005700699</v>
      </c>
      <c r="CV176">
        <v>1.0543872960160301</v>
      </c>
      <c r="CW176">
        <v>1.32199690241695</v>
      </c>
      <c r="CX176">
        <v>0.79548968566537703</v>
      </c>
      <c r="CY176">
        <v>1.2947286395225801</v>
      </c>
      <c r="CZ176">
        <v>0.68547145819501498</v>
      </c>
      <c r="DA176">
        <v>1.0058659006050501</v>
      </c>
      <c r="DB176">
        <v>6.4395186155488393E-2</v>
      </c>
      <c r="DC176">
        <v>0.28610015728761801</v>
      </c>
      <c r="DD176">
        <v>1.0816591884692699</v>
      </c>
      <c r="DE176">
        <v>1.1570127484172299</v>
      </c>
      <c r="DF176">
        <v>1.45929846501667</v>
      </c>
      <c r="DG176">
        <v>1.4040833308603899</v>
      </c>
      <c r="DH176">
        <v>0.45424536321243802</v>
      </c>
      <c r="DI176">
        <v>0.73197172076522199</v>
      </c>
      <c r="DJ176">
        <v>6.2466711134811601E-2</v>
      </c>
      <c r="DK176">
        <v>1.3057677779758501</v>
      </c>
      <c r="DL176">
        <v>1.0719103740518601</v>
      </c>
      <c r="DM176">
        <v>1.25952372347646</v>
      </c>
      <c r="DN176">
        <v>0.80555303984281501</v>
      </c>
      <c r="DO176">
        <v>0.97067371448906603</v>
      </c>
      <c r="DP176">
        <v>0.53445659318601402</v>
      </c>
      <c r="DQ176">
        <v>3.5761431738676297E-2</v>
      </c>
      <c r="DR176">
        <v>1.1630800832272901</v>
      </c>
      <c r="DS176">
        <v>8.6691406725234302E-2</v>
      </c>
      <c r="DT176">
        <v>1.05674247572434</v>
      </c>
      <c r="DU176">
        <v>1.06965962810606</v>
      </c>
      <c r="DV176">
        <v>1.50713240957787</v>
      </c>
      <c r="DW176">
        <v>1.2531411133627399</v>
      </c>
      <c r="DX176">
        <v>1.0895838196302301</v>
      </c>
      <c r="DY176">
        <v>0.44749178763414199</v>
      </c>
      <c r="DZ176">
        <v>1.27166491262439</v>
      </c>
      <c r="EA176">
        <v>1.1064180945736599</v>
      </c>
      <c r="EB176">
        <v>1.14412286490569</v>
      </c>
      <c r="EC176">
        <v>1.2891435800561499</v>
      </c>
      <c r="ED176">
        <v>1.3915604047255701</v>
      </c>
      <c r="EE176">
        <v>1.44006273474457</v>
      </c>
      <c r="EF176">
        <v>1.13797128259021</v>
      </c>
      <c r="EG176">
        <v>1.4776305492239901</v>
      </c>
      <c r="EH176">
        <v>1.2822629995441699</v>
      </c>
      <c r="EI176">
        <v>1.49691179766879</v>
      </c>
      <c r="EJ176">
        <v>1.51079155742942</v>
      </c>
      <c r="EK176">
        <v>1.45523189217389</v>
      </c>
      <c r="EL176">
        <v>0.90891137081675899</v>
      </c>
      <c r="EM176">
        <v>1.2329033457656</v>
      </c>
      <c r="EN176">
        <v>1.58909317851409</v>
      </c>
      <c r="EO176">
        <v>1.5942436984350901</v>
      </c>
      <c r="EP176">
        <v>1.49398108756436</v>
      </c>
      <c r="EQ176">
        <v>1.2638445988332601</v>
      </c>
      <c r="ER176">
        <v>1.51801017124392</v>
      </c>
      <c r="ES176">
        <v>1.0347294332336401</v>
      </c>
      <c r="ET176">
        <v>0.62385040674828396</v>
      </c>
      <c r="EU176">
        <v>1.5525097745264</v>
      </c>
      <c r="EV176">
        <v>6.4528520826065694E-2</v>
      </c>
      <c r="EW176">
        <v>0.31704007633105302</v>
      </c>
      <c r="EX176">
        <v>1.62966944501025</v>
      </c>
      <c r="EY176">
        <v>4.81814279572534E-2</v>
      </c>
      <c r="EZ176">
        <v>1.40832979092257</v>
      </c>
      <c r="FA176">
        <v>1.4181052746534699</v>
      </c>
      <c r="FB176">
        <v>0.71809108753694995</v>
      </c>
      <c r="FC176">
        <v>1.4745745555922201</v>
      </c>
      <c r="FD176">
        <v>1.6665189887907099</v>
      </c>
      <c r="FE176">
        <v>1.5002945377491701</v>
      </c>
      <c r="FF176">
        <v>1.30879017798882</v>
      </c>
      <c r="FG176">
        <v>1.4053463096333201</v>
      </c>
      <c r="FH176">
        <v>1.3479349019889599</v>
      </c>
      <c r="FI176">
        <v>0.41657827595783198</v>
      </c>
      <c r="FJ176">
        <v>0.89044108732695004</v>
      </c>
      <c r="FK176">
        <v>1.5956883530313799</v>
      </c>
      <c r="FL176">
        <v>0.65547468295884603</v>
      </c>
      <c r="FM176">
        <v>1.1695966526969901</v>
      </c>
      <c r="FN176">
        <v>0.57545645360878495</v>
      </c>
      <c r="FO176">
        <v>0.40724102200048601</v>
      </c>
      <c r="FP176">
        <v>0.38353297120325902</v>
      </c>
      <c r="FQ176">
        <v>1.62380085293733</v>
      </c>
      <c r="FR176">
        <v>0.66060101422870998</v>
      </c>
      <c r="FS176">
        <v>0.24578274959809501</v>
      </c>
      <c r="FT176">
        <v>0.20783070033082199</v>
      </c>
      <c r="FU176">
        <v>1.2107316672161501</v>
      </c>
      <c r="FV176">
        <v>1.32545214926832</v>
      </c>
      <c r="FW176">
        <v>0.23289160568813999</v>
      </c>
      <c r="FX176">
        <v>1.5503049054944</v>
      </c>
      <c r="FY176">
        <v>0.67604591560041305</v>
      </c>
      <c r="FZ176">
        <v>0.26523989141907001</v>
      </c>
      <c r="GA176">
        <v>0.32693170540649602</v>
      </c>
      <c r="GB176">
        <v>1.14709406763351</v>
      </c>
      <c r="GC176">
        <v>0.26685053869160502</v>
      </c>
      <c r="GD176">
        <v>0</v>
      </c>
      <c r="GE176">
        <v>0.35660201906326899</v>
      </c>
      <c r="GF176">
        <v>0.193140182251131</v>
      </c>
      <c r="GG176">
        <v>1.16670987396182</v>
      </c>
      <c r="GH176">
        <v>1.6670703944345</v>
      </c>
      <c r="GI176">
        <v>1.2710628308624199</v>
      </c>
      <c r="GJ176">
        <v>1.71651946682815</v>
      </c>
      <c r="GK176">
        <v>1.6491545864472501</v>
      </c>
      <c r="GL176">
        <v>1.8186743798712299</v>
      </c>
      <c r="GM176">
        <v>1.7310183852287599</v>
      </c>
      <c r="GN176">
        <v>0.14903435845468699</v>
      </c>
      <c r="GO176">
        <v>1.9676000635291699</v>
      </c>
      <c r="GP176">
        <v>2.0409086628264399</v>
      </c>
      <c r="GQ176">
        <v>1.1229269076836701</v>
      </c>
      <c r="GR176">
        <v>1.6588540291417999</v>
      </c>
      <c r="GS176">
        <v>1.5113866282324999</v>
      </c>
      <c r="GT176">
        <v>1.2611994687598</v>
      </c>
      <c r="GU176">
        <v>1.4270150244478901</v>
      </c>
      <c r="GV176">
        <v>0.77204282912284095</v>
      </c>
      <c r="GW176">
        <v>0.88938039668074498</v>
      </c>
      <c r="GX176">
        <v>1.1668512244497999</v>
      </c>
      <c r="GY176">
        <v>1.0945372081386699</v>
      </c>
      <c r="GZ176">
        <v>0.91977112914028802</v>
      </c>
      <c r="HA176">
        <v>0.90541465638678498</v>
      </c>
      <c r="HB176">
        <v>0.33810437737479798</v>
      </c>
      <c r="HC176">
        <v>0.68146267689434004</v>
      </c>
      <c r="HD176">
        <v>0.17053943825403001</v>
      </c>
      <c r="HE176">
        <v>4.9529789016308202E-2</v>
      </c>
      <c r="HF176">
        <v>0.187516745918865</v>
      </c>
      <c r="HG176">
        <v>1.0326963735774399</v>
      </c>
      <c r="HH176">
        <v>1.0667400479967</v>
      </c>
      <c r="HI176">
        <v>1.02694071883434</v>
      </c>
      <c r="HJ176">
        <v>0.84520616419900796</v>
      </c>
      <c r="HK176">
        <v>1.03550621919909</v>
      </c>
      <c r="HL176">
        <v>1.1463234534807401</v>
      </c>
      <c r="HM176">
        <v>1.0066125371760499</v>
      </c>
      <c r="HN176">
        <v>1.3143351551259701</v>
      </c>
      <c r="HO176">
        <v>0.45535038157445301</v>
      </c>
      <c r="HP176">
        <v>1.00812805238224</v>
      </c>
      <c r="HQ176">
        <v>0.163867293869155</v>
      </c>
      <c r="HR176">
        <v>1.4581350554732599</v>
      </c>
      <c r="HS176">
        <v>1.32686172979704</v>
      </c>
      <c r="HT176">
        <v>1.2351521525706901</v>
      </c>
      <c r="HU176">
        <v>0.376842526793354</v>
      </c>
      <c r="HV176">
        <v>9.2732410731092299E-2</v>
      </c>
      <c r="HW176">
        <v>1.1157563219628199</v>
      </c>
      <c r="HX176">
        <v>0.16819542205422799</v>
      </c>
      <c r="HY176">
        <v>1.11702411791331</v>
      </c>
      <c r="HZ176">
        <v>0.11272998713740701</v>
      </c>
      <c r="IA176">
        <v>0.276348783243205</v>
      </c>
      <c r="IB176">
        <v>0.137210057940371</v>
      </c>
      <c r="IC176">
        <v>0.18101428120454999</v>
      </c>
      <c r="ID176">
        <v>1.1198082916285299</v>
      </c>
      <c r="IE176">
        <v>0.54572136663319304</v>
      </c>
      <c r="IF176">
        <v>1.64853299936641</v>
      </c>
      <c r="IG176">
        <v>1.24323536790103</v>
      </c>
      <c r="IH176">
        <v>0.99913262382928902</v>
      </c>
      <c r="II176">
        <v>1.0600005330187301</v>
      </c>
      <c r="IJ176">
        <v>0.60238619672100702</v>
      </c>
      <c r="IK176">
        <v>1.2497172840286701</v>
      </c>
      <c r="IL176">
        <v>1.4665525732137901</v>
      </c>
      <c r="IM176">
        <v>1.1348620753201699</v>
      </c>
      <c r="IN176">
        <v>0.24828842099461701</v>
      </c>
      <c r="IO176">
        <v>0.70164954215049602</v>
      </c>
      <c r="IP176">
        <v>1.53380781716615</v>
      </c>
      <c r="IQ176">
        <v>0.30517635884845301</v>
      </c>
      <c r="IR176">
        <v>0.56043418882148899</v>
      </c>
      <c r="IS176">
        <v>0.71248192959541101</v>
      </c>
      <c r="IT176">
        <v>1.3417552757489</v>
      </c>
      <c r="IU176">
        <v>1.53348134973987</v>
      </c>
      <c r="IV176">
        <v>1.3415907609997899</v>
      </c>
      <c r="IW176">
        <v>0.83789825157951003</v>
      </c>
      <c r="IX176">
        <v>0.18326036123504699</v>
      </c>
      <c r="IY176">
        <v>0.493126271861478</v>
      </c>
      <c r="IZ176">
        <v>0.64081614367929296</v>
      </c>
      <c r="JA176">
        <v>1.4106502684932201</v>
      </c>
    </row>
    <row r="177" spans="1:261" x14ac:dyDescent="0.25">
      <c r="A177">
        <v>182</v>
      </c>
      <c r="B177" t="s">
        <v>181</v>
      </c>
      <c r="C177">
        <v>-0.51370000000000005</v>
      </c>
      <c r="D177">
        <v>0.47949999999999998</v>
      </c>
      <c r="E177">
        <v>2</v>
      </c>
      <c r="F177">
        <v>0</v>
      </c>
      <c r="G177">
        <f t="shared" si="2"/>
        <v>0</v>
      </c>
      <c r="I177">
        <v>0</v>
      </c>
      <c r="L177">
        <v>0.84097416131531699</v>
      </c>
      <c r="M177">
        <v>1.4534560812078201</v>
      </c>
      <c r="N177">
        <v>0.64761427563017804</v>
      </c>
      <c r="O177">
        <v>0.749306272494766</v>
      </c>
      <c r="P177">
        <v>0.95455713815360499</v>
      </c>
      <c r="Q177">
        <v>1.61075439779005</v>
      </c>
      <c r="R177">
        <v>1.07655389553891</v>
      </c>
      <c r="S177">
        <v>0.27721623329091</v>
      </c>
      <c r="T177">
        <v>0.48639673107454201</v>
      </c>
      <c r="U177">
        <v>0.38151765358892598</v>
      </c>
      <c r="V177">
        <v>0.102928033110519</v>
      </c>
      <c r="W177">
        <v>0.97036826514473395</v>
      </c>
      <c r="X177">
        <v>0.60435778310533905</v>
      </c>
      <c r="Y177">
        <v>0.76851193874916501</v>
      </c>
      <c r="Z177">
        <v>0.92731913061254201</v>
      </c>
      <c r="AA177">
        <v>0.98371788638816604</v>
      </c>
      <c r="AB177">
        <v>0.89431677832857404</v>
      </c>
      <c r="AC177">
        <v>0.98425637412210798</v>
      </c>
      <c r="AD177">
        <v>2.0881727179522298</v>
      </c>
      <c r="AE177">
        <v>0.32463402471090402</v>
      </c>
      <c r="AF177">
        <v>0.29737911829851099</v>
      </c>
      <c r="AG177">
        <v>0.90862932486245496</v>
      </c>
      <c r="AH177">
        <v>0.652002921772595</v>
      </c>
      <c r="AI177">
        <v>0.57485194615657298</v>
      </c>
      <c r="AJ177">
        <v>0.80779238050380298</v>
      </c>
      <c r="AK177">
        <v>0.89941194677411296</v>
      </c>
      <c r="AL177">
        <v>0.99159507864853802</v>
      </c>
      <c r="AM177">
        <v>0.89946066617723797</v>
      </c>
      <c r="AN177">
        <v>0.96740023775064299</v>
      </c>
      <c r="AO177">
        <v>0.31552053815877001</v>
      </c>
      <c r="AP177">
        <v>0.22375504463587001</v>
      </c>
      <c r="AQ177">
        <v>0.52827047996267995</v>
      </c>
      <c r="AR177">
        <v>1.7096496629426701</v>
      </c>
      <c r="AS177">
        <v>1.27833443198562</v>
      </c>
      <c r="AT177">
        <v>0.83677055995057603</v>
      </c>
      <c r="AU177">
        <v>1.57615183278769</v>
      </c>
      <c r="AV177">
        <v>1.2669447856950999</v>
      </c>
      <c r="AW177">
        <v>1.7149763409446801</v>
      </c>
      <c r="AX177">
        <v>1.46037349332286</v>
      </c>
      <c r="AY177">
        <v>1.7401062611231499</v>
      </c>
      <c r="AZ177">
        <v>0.944287376808565</v>
      </c>
      <c r="BA177">
        <v>1.2663977139903599</v>
      </c>
      <c r="BB177">
        <v>0.59469538420942902</v>
      </c>
      <c r="BC177">
        <v>1.10573201997591</v>
      </c>
      <c r="BD177">
        <v>1.39618252746552</v>
      </c>
      <c r="BE177">
        <v>1.1908100814151701</v>
      </c>
      <c r="BF177">
        <v>0.85289851682366102</v>
      </c>
      <c r="BG177">
        <v>1.2081110544978899</v>
      </c>
      <c r="BH177">
        <v>1.31409298377246</v>
      </c>
      <c r="BI177">
        <v>1.34514291062325</v>
      </c>
      <c r="BJ177">
        <v>1.4377186164197799</v>
      </c>
      <c r="BK177">
        <v>0.74538635619388705</v>
      </c>
      <c r="BL177">
        <v>1.29247823966209E-2</v>
      </c>
      <c r="BM177">
        <v>1.72564097366747</v>
      </c>
      <c r="BN177">
        <v>0.84364696407916995</v>
      </c>
      <c r="BO177">
        <v>0.75689601003044005</v>
      </c>
      <c r="BP177">
        <v>0.44758620398756699</v>
      </c>
      <c r="BQ177">
        <v>0.31618647978684999</v>
      </c>
      <c r="BR177">
        <v>1.68697090964841</v>
      </c>
      <c r="BS177">
        <v>0.39874584637335098</v>
      </c>
      <c r="BT177">
        <v>0.96517731531568896</v>
      </c>
      <c r="BU177">
        <v>0.86493427495966402</v>
      </c>
      <c r="BV177">
        <v>0.70039777983657303</v>
      </c>
      <c r="BW177">
        <v>0.43450497120286202</v>
      </c>
      <c r="BX177">
        <v>0.57406375952501998</v>
      </c>
      <c r="BY177">
        <v>0.68677918576497399</v>
      </c>
      <c r="BZ177">
        <v>1.75847955347795</v>
      </c>
      <c r="CA177">
        <v>0.77021182151405598</v>
      </c>
      <c r="CB177">
        <v>0.50178437600228298</v>
      </c>
      <c r="CC177">
        <v>0.26431089648366801</v>
      </c>
      <c r="CD177">
        <v>1.6165680189834299</v>
      </c>
      <c r="CE177">
        <v>1.45098490688222</v>
      </c>
      <c r="CF177">
        <v>0.72619904984790495</v>
      </c>
      <c r="CG177">
        <v>1.3932631050882001</v>
      </c>
      <c r="CH177">
        <v>1.6021947572002599</v>
      </c>
      <c r="CI177">
        <v>1.2724637401513701</v>
      </c>
      <c r="CJ177">
        <v>1.4468039950179801</v>
      </c>
      <c r="CK177">
        <v>1.51055931694191</v>
      </c>
      <c r="CL177">
        <v>1.44776518123624</v>
      </c>
      <c r="CM177">
        <v>1.52694367938048</v>
      </c>
      <c r="CN177">
        <v>1.64698972977976</v>
      </c>
      <c r="CO177">
        <v>1.4990750481546899</v>
      </c>
      <c r="CP177">
        <v>1.60830423117021</v>
      </c>
      <c r="CQ177">
        <v>0.78999860759370999</v>
      </c>
      <c r="CR177">
        <v>1.1812022900418</v>
      </c>
      <c r="CS177">
        <v>0.84631637110480096</v>
      </c>
      <c r="CT177">
        <v>0.90292469231935402</v>
      </c>
      <c r="CU177">
        <v>0.88213314754633299</v>
      </c>
      <c r="CV177">
        <v>0.70590294658685204</v>
      </c>
      <c r="CW177">
        <v>1.0013822496928899</v>
      </c>
      <c r="CX177">
        <v>0.98644616680283204</v>
      </c>
      <c r="CY177">
        <v>0.97436607596939695</v>
      </c>
      <c r="CZ177">
        <v>0.90044151392525196</v>
      </c>
      <c r="DA177">
        <v>1.1744980246897001</v>
      </c>
      <c r="DB177">
        <v>0.30071837323316303</v>
      </c>
      <c r="DC177">
        <v>0.50936362257232304</v>
      </c>
      <c r="DD177">
        <v>0.85107578980957999</v>
      </c>
      <c r="DE177">
        <v>1.28903316481773</v>
      </c>
      <c r="DF177">
        <v>1.62133611876131</v>
      </c>
      <c r="DG177">
        <v>1.5530811311712001</v>
      </c>
      <c r="DH177">
        <v>0.10102202730098001</v>
      </c>
      <c r="DI177">
        <v>0.39334158183441498</v>
      </c>
      <c r="DJ177">
        <v>0.35492039952642901</v>
      </c>
      <c r="DK177">
        <v>0.99167821898033004</v>
      </c>
      <c r="DL177">
        <v>0.79611296309003798</v>
      </c>
      <c r="DM177">
        <v>0.95232894002020096</v>
      </c>
      <c r="DN177">
        <v>1.0331412778511999</v>
      </c>
      <c r="DO177">
        <v>0.62118906944665397</v>
      </c>
      <c r="DP177">
        <v>0.25083590253390797</v>
      </c>
      <c r="DQ177">
        <v>0.39094639018668498</v>
      </c>
      <c r="DR177">
        <v>0.86971804626557003</v>
      </c>
      <c r="DS177">
        <v>0.331740259841943</v>
      </c>
      <c r="DT177">
        <v>0.76173056916471504</v>
      </c>
      <c r="DU177">
        <v>0.88819250165715802</v>
      </c>
      <c r="DV177">
        <v>1.6365433388700701</v>
      </c>
      <c r="DW177">
        <v>0.95102978397103799</v>
      </c>
      <c r="DX177">
        <v>0.77735480959469205</v>
      </c>
      <c r="DY177">
        <v>0.37994381163535201</v>
      </c>
      <c r="DZ177">
        <v>0.96062721697857401</v>
      </c>
      <c r="EA177">
        <v>0.77898523734407199</v>
      </c>
      <c r="EB177">
        <v>1.31564802663934</v>
      </c>
      <c r="EC177">
        <v>0.95987674729623496</v>
      </c>
      <c r="ED177">
        <v>1.0612964524580299</v>
      </c>
      <c r="EE177">
        <v>1.10926069073054</v>
      </c>
      <c r="EF177">
        <v>0.91246919948018002</v>
      </c>
      <c r="EG177">
        <v>1.14370128967314</v>
      </c>
      <c r="EH177">
        <v>1.25230802920048</v>
      </c>
      <c r="EI177">
        <v>1.1627278830405701</v>
      </c>
      <c r="EJ177">
        <v>1.17824272966142</v>
      </c>
      <c r="EK177">
        <v>1.1243756756529399</v>
      </c>
      <c r="EL177">
        <v>1.09881594455122</v>
      </c>
      <c r="EM177">
        <v>1.40768599481561</v>
      </c>
      <c r="EN177">
        <v>1.75528964276555</v>
      </c>
      <c r="EO177">
        <v>1.7588241441372101</v>
      </c>
      <c r="EP177">
        <v>1.51200723873929</v>
      </c>
      <c r="EQ177">
        <v>1.29025616448828</v>
      </c>
      <c r="ER177">
        <v>1.51151284480153</v>
      </c>
      <c r="ES177">
        <v>0.83004313140944697</v>
      </c>
      <c r="ET177">
        <v>0.48563579975121302</v>
      </c>
      <c r="EU177">
        <v>1.66466741423024</v>
      </c>
      <c r="EV177">
        <v>0.348786940695893</v>
      </c>
      <c r="EW177">
        <v>3.9585477134929201E-2</v>
      </c>
      <c r="EX177">
        <v>1.78634389186405</v>
      </c>
      <c r="EY177">
        <v>0.32771061929696499</v>
      </c>
      <c r="EZ177">
        <v>1.07676636277328</v>
      </c>
      <c r="FA177">
        <v>1.08815181385687</v>
      </c>
      <c r="FB177">
        <v>0.922432984015641</v>
      </c>
      <c r="FC177">
        <v>1.6080257211873199</v>
      </c>
      <c r="FD177">
        <v>1.83871475221145</v>
      </c>
      <c r="FE177">
        <v>1.6352792116332899</v>
      </c>
      <c r="FF177">
        <v>1.47797176224717</v>
      </c>
      <c r="FG177">
        <v>1.0843012727097601</v>
      </c>
      <c r="FH177">
        <v>1.4865175747363399</v>
      </c>
      <c r="FI177">
        <v>0.69441101661768001</v>
      </c>
      <c r="FJ177">
        <v>1.0770518696887399</v>
      </c>
      <c r="FK177">
        <v>1.7643380401725699</v>
      </c>
      <c r="FL177">
        <v>0.81082763889744203</v>
      </c>
      <c r="FM177">
        <v>0.858844881221283</v>
      </c>
      <c r="FN177">
        <v>0.83404312238636702</v>
      </c>
      <c r="FO177">
        <v>5.8122715008850002E-2</v>
      </c>
      <c r="FP177">
        <v>0.182734616315574</v>
      </c>
      <c r="FQ177">
        <v>1.7720817729439</v>
      </c>
      <c r="FR177">
        <v>0.31296597259127101</v>
      </c>
      <c r="FS177">
        <v>0.307270825168938</v>
      </c>
      <c r="FT177">
        <v>0.14960815485794901</v>
      </c>
      <c r="FU177">
        <v>1.3663859520647901</v>
      </c>
      <c r="FV177">
        <v>1.4532991433287199</v>
      </c>
      <c r="FW177">
        <v>0.273196815501206</v>
      </c>
      <c r="FX177">
        <v>1.6855572669001799</v>
      </c>
      <c r="FY177">
        <v>0.83992754449416696</v>
      </c>
      <c r="FZ177">
        <v>0.12325258617976299</v>
      </c>
      <c r="GA177">
        <v>0.19095847716192099</v>
      </c>
      <c r="GB177">
        <v>1.2999296134791301</v>
      </c>
      <c r="GC177">
        <v>0.56012374525635</v>
      </c>
      <c r="GD177">
        <v>0.35660201906326899</v>
      </c>
      <c r="GE177">
        <v>0</v>
      </c>
      <c r="GF177">
        <v>0.41154286532510798</v>
      </c>
      <c r="GG177">
        <v>0.88015256063934699</v>
      </c>
      <c r="GH177">
        <v>1.8275140765531701</v>
      </c>
      <c r="GI177">
        <v>1.39428853541869</v>
      </c>
      <c r="GJ177">
        <v>1.8472604797375001</v>
      </c>
      <c r="GK177">
        <v>1.81788526865696</v>
      </c>
      <c r="GL177">
        <v>1.95960896609502</v>
      </c>
      <c r="GM177">
        <v>1.8974025534925401</v>
      </c>
      <c r="GN177">
        <v>0.289951444210923</v>
      </c>
      <c r="GO177">
        <v>2.1157733361586701</v>
      </c>
      <c r="GP177">
        <v>2.1865234894690699</v>
      </c>
      <c r="GQ177">
        <v>0.87421429867052602</v>
      </c>
      <c r="GR177">
        <v>1.7574690580490999</v>
      </c>
      <c r="GS177">
        <v>1.1765357368138001</v>
      </c>
      <c r="GT177">
        <v>0.951972321026195</v>
      </c>
      <c r="GU177">
        <v>1.6083849290515</v>
      </c>
      <c r="GV177">
        <v>0.418049913287875</v>
      </c>
      <c r="GW177">
        <v>0.55646822910207605</v>
      </c>
      <c r="GX177">
        <v>0.87442905944393201</v>
      </c>
      <c r="GY177">
        <v>0.74442440851976399</v>
      </c>
      <c r="GZ177">
        <v>0.63474272741008997</v>
      </c>
      <c r="HA177">
        <v>0.58505529653187505</v>
      </c>
      <c r="HB177">
        <v>0.39355199148270098</v>
      </c>
      <c r="HC177">
        <v>0.33728946025632101</v>
      </c>
      <c r="HD177">
        <v>0.227993201653032</v>
      </c>
      <c r="HE177">
        <v>0.38360422312586701</v>
      </c>
      <c r="HF177">
        <v>0.170035672727813</v>
      </c>
      <c r="HG177">
        <v>0.70624754866831196</v>
      </c>
      <c r="HH177">
        <v>0.73265539648596101</v>
      </c>
      <c r="HI177">
        <v>0.72429126737798</v>
      </c>
      <c r="HJ177">
        <v>0.50759655239175905</v>
      </c>
      <c r="HK177">
        <v>0.68929886841630605</v>
      </c>
      <c r="HL177">
        <v>0.82644604179583303</v>
      </c>
      <c r="HM177">
        <v>1.20244592394003</v>
      </c>
      <c r="HN177">
        <v>1.4862761856397999</v>
      </c>
      <c r="HO177">
        <v>0.148349486011917</v>
      </c>
      <c r="HP177">
        <v>0.96087656335244198</v>
      </c>
      <c r="HQ177">
        <v>0.194301543997983</v>
      </c>
      <c r="HR177">
        <v>1.4769029893665999</v>
      </c>
      <c r="HS177">
        <v>1.00213594387189</v>
      </c>
      <c r="HT177">
        <v>0.91231301645871499</v>
      </c>
      <c r="HU177">
        <v>0.58842237380983398</v>
      </c>
      <c r="HV177">
        <v>0.32107833935038399</v>
      </c>
      <c r="HW177">
        <v>1.0181433936337301</v>
      </c>
      <c r="HX177">
        <v>0.44514458325357598</v>
      </c>
      <c r="HY177">
        <v>0.87946749797818002</v>
      </c>
      <c r="HZ177">
        <v>0.27258218944017598</v>
      </c>
      <c r="IA177">
        <v>0.54398864877862996</v>
      </c>
      <c r="IB177">
        <v>0.251448603098128</v>
      </c>
      <c r="IC177">
        <v>0.50672731325635101</v>
      </c>
      <c r="ID177">
        <v>0.78140476707017903</v>
      </c>
      <c r="IE177">
        <v>0.71631488187807502</v>
      </c>
      <c r="IF177">
        <v>1.7984648592619199</v>
      </c>
      <c r="IG177">
        <v>1.3927372257536601</v>
      </c>
      <c r="IH177">
        <v>0.69229834609075902</v>
      </c>
      <c r="II177">
        <v>0.77317134582186897</v>
      </c>
      <c r="IJ177">
        <v>0.285178067179087</v>
      </c>
      <c r="IK177">
        <v>1.22818731877511</v>
      </c>
      <c r="IL177">
        <v>1.1348645073311601</v>
      </c>
      <c r="IM177">
        <v>1.31584669699779</v>
      </c>
      <c r="IN177">
        <v>0.165518397768949</v>
      </c>
      <c r="IO177">
        <v>0.77199007765644301</v>
      </c>
      <c r="IP177">
        <v>1.66144491933979</v>
      </c>
      <c r="IQ177">
        <v>0.21637238733257999</v>
      </c>
      <c r="IR177">
        <v>0.271226621112309</v>
      </c>
      <c r="IS177">
        <v>0.36314143250254399</v>
      </c>
      <c r="IT177">
        <v>1.3809000036208301</v>
      </c>
      <c r="IU177">
        <v>1.7089904183464599</v>
      </c>
      <c r="IV177">
        <v>1.0202100617029799</v>
      </c>
      <c r="IW177">
        <v>0.50808629188357401</v>
      </c>
      <c r="IX177">
        <v>0.48751918936591598</v>
      </c>
      <c r="IY177">
        <v>0.13875633318879499</v>
      </c>
      <c r="IZ177">
        <v>0.52139287490336905</v>
      </c>
      <c r="JA177">
        <v>1.3404840096024999</v>
      </c>
    </row>
    <row r="178" spans="1:261" x14ac:dyDescent="0.25">
      <c r="A178">
        <v>183</v>
      </c>
      <c r="B178" t="s">
        <v>182</v>
      </c>
      <c r="C178">
        <v>-0.1069</v>
      </c>
      <c r="D178">
        <v>0.54179999999999995</v>
      </c>
      <c r="E178">
        <v>2</v>
      </c>
      <c r="F178">
        <v>12</v>
      </c>
      <c r="G178">
        <f t="shared" si="2"/>
        <v>2.4742268041237112E-2</v>
      </c>
      <c r="I178">
        <v>5.3008353431756403E-2</v>
      </c>
      <c r="L178">
        <v>0.62262901474312904</v>
      </c>
      <c r="M178">
        <v>1.22232809425293</v>
      </c>
      <c r="N178">
        <v>0.24151691452153001</v>
      </c>
      <c r="O178">
        <v>0.75334184803447601</v>
      </c>
      <c r="P178">
        <v>0.58474255873845904</v>
      </c>
      <c r="Q178">
        <v>1.3230833382670999</v>
      </c>
      <c r="R178">
        <v>0.69386699013571795</v>
      </c>
      <c r="S178">
        <v>0.25918543554760198</v>
      </c>
      <c r="T178">
        <v>9.5325809726432398E-2</v>
      </c>
      <c r="U178">
        <v>0.18979949947246999</v>
      </c>
      <c r="V178">
        <v>0.38740780838800898</v>
      </c>
      <c r="W178">
        <v>0.61742926720394498</v>
      </c>
      <c r="X178">
        <v>0.74788118040234197</v>
      </c>
      <c r="Y178">
        <v>0.79791180590338395</v>
      </c>
      <c r="Z178">
        <v>0.95773593437857396</v>
      </c>
      <c r="AA178">
        <v>1.23198742282541</v>
      </c>
      <c r="AB178">
        <v>1.0501243973929899</v>
      </c>
      <c r="AC178">
        <v>1.2481024717546201</v>
      </c>
      <c r="AD178">
        <v>1.7605763857328101</v>
      </c>
      <c r="AE178">
        <v>0.56482197195222505</v>
      </c>
      <c r="AF178">
        <v>0.405770735760971</v>
      </c>
      <c r="AG178">
        <v>0.52589131957087898</v>
      </c>
      <c r="AH178">
        <v>0.240586159202893</v>
      </c>
      <c r="AI178">
        <v>0.23891640797567701</v>
      </c>
      <c r="AJ178">
        <v>0.41636762602296501</v>
      </c>
      <c r="AK178">
        <v>0.50590657240245496</v>
      </c>
      <c r="AL178">
        <v>0.59783851498544305</v>
      </c>
      <c r="AM178">
        <v>1.0376023323026999</v>
      </c>
      <c r="AN178">
        <v>1.09823660929692</v>
      </c>
      <c r="AO178">
        <v>0.152571622525291</v>
      </c>
      <c r="AP178">
        <v>0.29264457965252</v>
      </c>
      <c r="AQ178">
        <v>0.14643035887410799</v>
      </c>
      <c r="AR178">
        <v>1.39700894771651</v>
      </c>
      <c r="AS178">
        <v>0.899551916233855</v>
      </c>
      <c r="AT178">
        <v>0.43836058216951901</v>
      </c>
      <c r="AU178">
        <v>1.2008097975949401</v>
      </c>
      <c r="AV178">
        <v>0.90250542380641696</v>
      </c>
      <c r="AW178">
        <v>1.3385291031576401</v>
      </c>
      <c r="AX178">
        <v>1.0731107351993101</v>
      </c>
      <c r="AY178">
        <v>1.3792268450113601</v>
      </c>
      <c r="AZ178">
        <v>1.1740747591188601</v>
      </c>
      <c r="BA178">
        <v>1.08587462443875</v>
      </c>
      <c r="BB178">
        <v>0.94938928264437505</v>
      </c>
      <c r="BC178">
        <v>0.98571882907855601</v>
      </c>
      <c r="BD178">
        <v>1.21938240925478</v>
      </c>
      <c r="BE178">
        <v>1.05888552733523</v>
      </c>
      <c r="BF178">
        <v>1.0930077813080701</v>
      </c>
      <c r="BG178">
        <v>0.986190209847979</v>
      </c>
      <c r="BH178">
        <v>1.1468807261437399</v>
      </c>
      <c r="BI178">
        <v>1.18223144942097</v>
      </c>
      <c r="BJ178">
        <v>1.1586799083439701</v>
      </c>
      <c r="BK178">
        <v>1.0550934224039099</v>
      </c>
      <c r="BL178">
        <v>0.41219509943714799</v>
      </c>
      <c r="BM178">
        <v>1.3554755991901899</v>
      </c>
      <c r="BN178">
        <v>1.12229445779617</v>
      </c>
      <c r="BO178">
        <v>1.03750518070996</v>
      </c>
      <c r="BP178">
        <v>9.4207643002040903E-2</v>
      </c>
      <c r="BQ178">
        <v>0.16484277357530699</v>
      </c>
      <c r="BR178">
        <v>1.34689065628951</v>
      </c>
      <c r="BS178">
        <v>0.74842084417792598</v>
      </c>
      <c r="BT178">
        <v>0.60959819553538697</v>
      </c>
      <c r="BU178">
        <v>0.98955313652173305</v>
      </c>
      <c r="BV178">
        <v>0.96541353833473897</v>
      </c>
      <c r="BW178">
        <v>0.55264574548258305</v>
      </c>
      <c r="BX178">
        <v>0.91991511021398098</v>
      </c>
      <c r="BY178">
        <v>1.0063609789732499</v>
      </c>
      <c r="BZ178">
        <v>1.4047478955314401</v>
      </c>
      <c r="CA178">
        <v>0.41414065243586001</v>
      </c>
      <c r="CB178">
        <v>0.131711996416424</v>
      </c>
      <c r="CC178">
        <v>0.17792430974996101</v>
      </c>
      <c r="CD178">
        <v>1.2841222410658599</v>
      </c>
      <c r="CE178">
        <v>1.1831487015586799</v>
      </c>
      <c r="CF178">
        <v>0.37902064587565698</v>
      </c>
      <c r="CG178">
        <v>1.0543571358889701</v>
      </c>
      <c r="CH178">
        <v>1.25704822898726</v>
      </c>
      <c r="CI178">
        <v>1.0834687720465199</v>
      </c>
      <c r="CJ178">
        <v>1.19627654411511</v>
      </c>
      <c r="CK178">
        <v>1.22389149845891</v>
      </c>
      <c r="CL178">
        <v>1.1622221689504999</v>
      </c>
      <c r="CM178">
        <v>1.2229699628363699</v>
      </c>
      <c r="CN178">
        <v>1.3156934369373401</v>
      </c>
      <c r="CO178">
        <v>1.24972286927943</v>
      </c>
      <c r="CP178">
        <v>1.3122117092908401</v>
      </c>
      <c r="CQ178">
        <v>0.40324718225921902</v>
      </c>
      <c r="CR178">
        <v>0.84520638899620304</v>
      </c>
      <c r="CS178">
        <v>0.88840601641366701</v>
      </c>
      <c r="CT178">
        <v>0.87030829595034898</v>
      </c>
      <c r="CU178">
        <v>1.17422182742444</v>
      </c>
      <c r="CV178">
        <v>1.0453295174250099</v>
      </c>
      <c r="CW178">
        <v>1.26798303616413</v>
      </c>
      <c r="CX178">
        <v>0.61757675636312603</v>
      </c>
      <c r="CY178">
        <v>1.2410067606584601</v>
      </c>
      <c r="CZ178">
        <v>0.51485428035513103</v>
      </c>
      <c r="DA178">
        <v>0.82377721502843204</v>
      </c>
      <c r="DB178">
        <v>0.23144435616363601</v>
      </c>
      <c r="DC178">
        <v>0.10567218176984899</v>
      </c>
      <c r="DD178">
        <v>0.96883375766949797</v>
      </c>
      <c r="DE178">
        <v>0.96866543759958701</v>
      </c>
      <c r="DF178">
        <v>1.2781092285090501</v>
      </c>
      <c r="DG178">
        <v>1.21980528364161</v>
      </c>
      <c r="DH178">
        <v>0.48845456288174799</v>
      </c>
      <c r="DI178">
        <v>0.719930948077661</v>
      </c>
      <c r="DJ178">
        <v>0.25545919439315601</v>
      </c>
      <c r="DK178">
        <v>1.24549094737778</v>
      </c>
      <c r="DL178">
        <v>0.98707019000676899</v>
      </c>
      <c r="DM178">
        <v>1.1938452998609199</v>
      </c>
      <c r="DN178">
        <v>0.64231697003893595</v>
      </c>
      <c r="DO178">
        <v>0.96599609212460102</v>
      </c>
      <c r="DP178">
        <v>0.49782277971181699</v>
      </c>
      <c r="DQ178">
        <v>0.20528129481275201</v>
      </c>
      <c r="DR178">
        <v>1.08829288796721</v>
      </c>
      <c r="DS178">
        <v>0.120816762082089</v>
      </c>
      <c r="DT178">
        <v>0.986628932273932</v>
      </c>
      <c r="DU178">
        <v>0.93321967938958506</v>
      </c>
      <c r="DV178">
        <v>1.3196943774980601</v>
      </c>
      <c r="DW178">
        <v>1.1831694130596899</v>
      </c>
      <c r="DX178">
        <v>1.03309970961181</v>
      </c>
      <c r="DY178">
        <v>0.31554849072686098</v>
      </c>
      <c r="DZ178">
        <v>1.20922518167627</v>
      </c>
      <c r="EA178">
        <v>1.06501484027219</v>
      </c>
      <c r="EB178">
        <v>0.96373752650812605</v>
      </c>
      <c r="EC178">
        <v>1.2455264027711299</v>
      </c>
      <c r="ED178">
        <v>1.34726524856837</v>
      </c>
      <c r="EE178">
        <v>1.3956447864696799</v>
      </c>
      <c r="EF178">
        <v>1.02064570248446</v>
      </c>
      <c r="EG178">
        <v>1.4367061251348501</v>
      </c>
      <c r="EH178">
        <v>1.0967106136078</v>
      </c>
      <c r="EI178">
        <v>1.4560532133133</v>
      </c>
      <c r="EJ178">
        <v>1.46756000218049</v>
      </c>
      <c r="EK178">
        <v>1.41064561460347</v>
      </c>
      <c r="EL178">
        <v>0.73194109735688395</v>
      </c>
      <c r="EM178">
        <v>1.05390707844667</v>
      </c>
      <c r="EN178">
        <v>1.40939207461941</v>
      </c>
      <c r="EO178">
        <v>1.4141570280559399</v>
      </c>
      <c r="EP178">
        <v>1.3020416275987501</v>
      </c>
      <c r="EQ178">
        <v>1.0718855256043001</v>
      </c>
      <c r="ER178">
        <v>1.3281174684492301</v>
      </c>
      <c r="ES178">
        <v>0.91020514720583701</v>
      </c>
      <c r="ET178">
        <v>0.49493409662297499</v>
      </c>
      <c r="EU178">
        <v>1.3628136519715399</v>
      </c>
      <c r="EV178">
        <v>0.13152946437965901</v>
      </c>
      <c r="EW178">
        <v>0.37639949521751498</v>
      </c>
      <c r="EX178">
        <v>1.4478246475315999</v>
      </c>
      <c r="EY178">
        <v>0.160635363478905</v>
      </c>
      <c r="EZ178">
        <v>1.3653861029027701</v>
      </c>
      <c r="FA178">
        <v>1.3729828039709699</v>
      </c>
      <c r="FB178">
        <v>0.54373495381481596</v>
      </c>
      <c r="FC178">
        <v>1.2876879474469001</v>
      </c>
      <c r="FD178">
        <v>1.48862978943725</v>
      </c>
      <c r="FE178">
        <v>1.3137467982834401</v>
      </c>
      <c r="FF178">
        <v>1.1287110170455501</v>
      </c>
      <c r="FG178">
        <v>1.3502323429691601</v>
      </c>
      <c r="FH178">
        <v>1.16147429157946</v>
      </c>
      <c r="FI178">
        <v>0.28289102141991002</v>
      </c>
      <c r="FJ178">
        <v>0.71225873108021598</v>
      </c>
      <c r="FK178">
        <v>1.41663462120619</v>
      </c>
      <c r="FL178">
        <v>0.46680472362648601</v>
      </c>
      <c r="FM178">
        <v>1.10940896877572</v>
      </c>
      <c r="FN178">
        <v>0.427360105765618</v>
      </c>
      <c r="FO178">
        <v>0.44380917070290499</v>
      </c>
      <c r="FP178">
        <v>0.34478377282000999</v>
      </c>
      <c r="FQ178">
        <v>1.4401265847139999</v>
      </c>
      <c r="FR178">
        <v>0.66610873736950804</v>
      </c>
      <c r="FS178">
        <v>0.13832544957454501</v>
      </c>
      <c r="FT178">
        <v>0.28052167474189899</v>
      </c>
      <c r="FU178">
        <v>1.0269664551483699</v>
      </c>
      <c r="FV178">
        <v>1.1371798494521399</v>
      </c>
      <c r="FW178">
        <v>0.157250532590513</v>
      </c>
      <c r="FX178">
        <v>1.3639557067588399</v>
      </c>
      <c r="FY178">
        <v>0.489302779472997</v>
      </c>
      <c r="FZ178">
        <v>0.28961120489373299</v>
      </c>
      <c r="GA178">
        <v>0.284570711774771</v>
      </c>
      <c r="GB178">
        <v>0.96238666345705404</v>
      </c>
      <c r="GC178">
        <v>0.15607338017740199</v>
      </c>
      <c r="GD178">
        <v>0.193140182251131</v>
      </c>
      <c r="GE178">
        <v>0.41154286532510798</v>
      </c>
      <c r="GF178">
        <v>0</v>
      </c>
      <c r="GG178">
        <v>1.0866037088101601</v>
      </c>
      <c r="GH178">
        <v>1.48621352772743</v>
      </c>
      <c r="GI178">
        <v>1.0819416481492901</v>
      </c>
      <c r="GJ178">
        <v>1.5298540485941801</v>
      </c>
      <c r="GK178">
        <v>1.47029643269648</v>
      </c>
      <c r="GL178">
        <v>1.6340614339736399</v>
      </c>
      <c r="GM178">
        <v>1.5518060510257099</v>
      </c>
      <c r="GN178">
        <v>0.124011652678287</v>
      </c>
      <c r="GO178">
        <v>1.7847639619848901</v>
      </c>
      <c r="GP178">
        <v>1.85769079235485</v>
      </c>
      <c r="GQ178">
        <v>1.0190561760766701</v>
      </c>
      <c r="GR178">
        <v>1.46793223276826</v>
      </c>
      <c r="GS178">
        <v>1.4712356337446399</v>
      </c>
      <c r="GT178">
        <v>1.1973233857233401</v>
      </c>
      <c r="GU178">
        <v>1.2508254914255601</v>
      </c>
      <c r="GV178">
        <v>0.78578401612656901</v>
      </c>
      <c r="GW178">
        <v>0.86202789978051197</v>
      </c>
      <c r="GX178">
        <v>1.09122007404556</v>
      </c>
      <c r="GY178">
        <v>1.0881360255041601</v>
      </c>
      <c r="GZ178">
        <v>0.84779861995641403</v>
      </c>
      <c r="HA178">
        <v>0.863730959269146</v>
      </c>
      <c r="HB178">
        <v>0.17740377673544599</v>
      </c>
      <c r="HC178">
        <v>0.68021497337238901</v>
      </c>
      <c r="HD178">
        <v>0.31983228417406501</v>
      </c>
      <c r="HE178">
        <v>0.151062801509836</v>
      </c>
      <c r="HF178">
        <v>0.28294578986088498</v>
      </c>
      <c r="HG178">
        <v>0.99244172121087304</v>
      </c>
      <c r="HH178">
        <v>1.0345119235658899</v>
      </c>
      <c r="HI178">
        <v>0.96413063948823896</v>
      </c>
      <c r="HJ178">
        <v>0.82572383397840698</v>
      </c>
      <c r="HK178">
        <v>1.02247633713451</v>
      </c>
      <c r="HL178">
        <v>1.09564343196133</v>
      </c>
      <c r="HM178">
        <v>0.83248005982125495</v>
      </c>
      <c r="HN178">
        <v>1.1350007973565499</v>
      </c>
      <c r="HO178">
        <v>0.450368071692477</v>
      </c>
      <c r="HP178">
        <v>0.82909263656119903</v>
      </c>
      <c r="HQ178">
        <v>0.26987245135433902</v>
      </c>
      <c r="HR178">
        <v>1.26621905292884</v>
      </c>
      <c r="HS178">
        <v>1.2772221419940999</v>
      </c>
      <c r="HT178">
        <v>1.18537059605846</v>
      </c>
      <c r="HU178">
        <v>0.19611919844829101</v>
      </c>
      <c r="HV178">
        <v>0.27866914073861898</v>
      </c>
      <c r="HW178">
        <v>0.94768063185864504</v>
      </c>
      <c r="HX178">
        <v>6.3979449825705803E-2</v>
      </c>
      <c r="HY178">
        <v>1.0069023835506601</v>
      </c>
      <c r="HZ178">
        <v>0.27650652795187303</v>
      </c>
      <c r="IA178">
        <v>0.13288528887728701</v>
      </c>
      <c r="IB178">
        <v>0.29323330301996697</v>
      </c>
      <c r="IC178">
        <v>0.148303068073456</v>
      </c>
      <c r="ID178">
        <v>1.0919883699014401</v>
      </c>
      <c r="IE178">
        <v>0.35807943252859398</v>
      </c>
      <c r="IF178">
        <v>1.46527441798456</v>
      </c>
      <c r="IG178">
        <v>1.0583590175361099</v>
      </c>
      <c r="IH178">
        <v>0.94095617857581404</v>
      </c>
      <c r="II178">
        <v>0.98349436195638695</v>
      </c>
      <c r="IJ178">
        <v>0.57997456840796102</v>
      </c>
      <c r="IK178">
        <v>1.06307847311476</v>
      </c>
      <c r="IL178">
        <v>1.4228508916959599</v>
      </c>
      <c r="IM178">
        <v>0.95701495286123905</v>
      </c>
      <c r="IN178">
        <v>0.37612983130828598</v>
      </c>
      <c r="IO178">
        <v>0.50941649953647905</v>
      </c>
      <c r="IP178">
        <v>1.3461717312438299</v>
      </c>
      <c r="IQ178">
        <v>0.250262662017329</v>
      </c>
      <c r="IR178">
        <v>0.52309774421230304</v>
      </c>
      <c r="IS178">
        <v>0.71784057422243797</v>
      </c>
      <c r="IT178">
        <v>1.14898261518615</v>
      </c>
      <c r="IU178">
        <v>1.3560433768873299</v>
      </c>
      <c r="IV178">
        <v>1.28800577638456</v>
      </c>
      <c r="IW178">
        <v>0.809390888261043</v>
      </c>
      <c r="IX178">
        <v>0.11050488676977099</v>
      </c>
      <c r="IY178">
        <v>0.525349531264662</v>
      </c>
      <c r="IZ178">
        <v>0.50189038643911099</v>
      </c>
      <c r="JA178">
        <v>1.23173065643427</v>
      </c>
    </row>
    <row r="179" spans="1:261" x14ac:dyDescent="0.25">
      <c r="A179">
        <v>184</v>
      </c>
      <c r="B179" t="s">
        <v>183</v>
      </c>
      <c r="C179">
        <v>-0.67200000000000004</v>
      </c>
      <c r="D179">
        <v>-0.38629999999999998</v>
      </c>
      <c r="E179">
        <v>1</v>
      </c>
      <c r="F179">
        <v>0</v>
      </c>
      <c r="G179">
        <f t="shared" si="2"/>
        <v>0</v>
      </c>
      <c r="I179">
        <v>0</v>
      </c>
      <c r="L179">
        <v>0.91276319491969005</v>
      </c>
      <c r="M179">
        <v>1.2719552861637899</v>
      </c>
      <c r="N179">
        <v>1.20763613725327</v>
      </c>
      <c r="O179">
        <v>0.49808533405431699</v>
      </c>
      <c r="P179">
        <v>1.2886229704611001</v>
      </c>
      <c r="Q179">
        <v>1.5327121386614</v>
      </c>
      <c r="R179">
        <v>1.41366019254982</v>
      </c>
      <c r="S179">
        <v>1.1236205987787899</v>
      </c>
      <c r="T179">
        <v>1.08720256162318</v>
      </c>
      <c r="U179">
        <v>1.1860780117681999</v>
      </c>
      <c r="V179">
        <v>0.98304547707621304</v>
      </c>
      <c r="W179">
        <v>1.25301851542585</v>
      </c>
      <c r="X179">
        <v>0.34411213288694098</v>
      </c>
      <c r="Y179">
        <v>0.44427897767056201</v>
      </c>
      <c r="Z179">
        <v>0.43217702391496898</v>
      </c>
      <c r="AA179">
        <v>0.17874565728990499</v>
      </c>
      <c r="AB179">
        <v>0.133979886550183</v>
      </c>
      <c r="AC179">
        <v>0.22251337038479299</v>
      </c>
      <c r="AD179">
        <v>2.0512616239768202</v>
      </c>
      <c r="AE179">
        <v>0.56257479502729202</v>
      </c>
      <c r="AF179">
        <v>0.68604843123499704</v>
      </c>
      <c r="AG179">
        <v>1.2969461746734099</v>
      </c>
      <c r="AH179">
        <v>1.2483511845630599</v>
      </c>
      <c r="AI179">
        <v>1.0378433070555499</v>
      </c>
      <c r="AJ179">
        <v>1.2586229061955001</v>
      </c>
      <c r="AK179">
        <v>1.32703767844022</v>
      </c>
      <c r="AL179">
        <v>1.3936112693287199</v>
      </c>
      <c r="AM179">
        <v>0.17847223873757001</v>
      </c>
      <c r="AN179">
        <v>0.20864191812768601</v>
      </c>
      <c r="AO179">
        <v>1.10282259679424</v>
      </c>
      <c r="AP179">
        <v>1.0835295335153501</v>
      </c>
      <c r="AQ179">
        <v>1.23206185315511</v>
      </c>
      <c r="AR179">
        <v>1.6818950323964901</v>
      </c>
      <c r="AS179">
        <v>1.5517537336832801</v>
      </c>
      <c r="AT179">
        <v>1.30251330127565</v>
      </c>
      <c r="AU179">
        <v>1.7800577771521899</v>
      </c>
      <c r="AV179">
        <v>1.4924523777997101</v>
      </c>
      <c r="AW179">
        <v>1.90269306510535</v>
      </c>
      <c r="AX179">
        <v>1.73421235435572</v>
      </c>
      <c r="AY179">
        <v>1.8630881809511901</v>
      </c>
      <c r="AZ179">
        <v>0.10260077972413301</v>
      </c>
      <c r="BA179">
        <v>1.0305947797267401</v>
      </c>
      <c r="BB179">
        <v>0.48597474214201702</v>
      </c>
      <c r="BC179">
        <v>0.81202601559309695</v>
      </c>
      <c r="BD179">
        <v>1.10685753374136</v>
      </c>
      <c r="BE179">
        <v>0.88070545587046301</v>
      </c>
      <c r="BF179">
        <v>9.52470996933764E-2</v>
      </c>
      <c r="BG179">
        <v>1.08758060390943</v>
      </c>
      <c r="BH179">
        <v>1.0310748275464801</v>
      </c>
      <c r="BI179">
        <v>1.0417212007058301</v>
      </c>
      <c r="BJ179">
        <v>1.37795376192382</v>
      </c>
      <c r="BK179">
        <v>0.31431762597729102</v>
      </c>
      <c r="BL179">
        <v>0.89222590188808104</v>
      </c>
      <c r="BM179">
        <v>1.8861806912382499</v>
      </c>
      <c r="BN179">
        <v>0.21252719825942301</v>
      </c>
      <c r="BO179">
        <v>0.22649083866682099</v>
      </c>
      <c r="BP179">
        <v>1.0377227471728701</v>
      </c>
      <c r="BQ179">
        <v>1.11197733789857</v>
      </c>
      <c r="BR179">
        <v>1.74689588127055</v>
      </c>
      <c r="BS179">
        <v>0.54956355410452795</v>
      </c>
      <c r="BT179">
        <v>1.2566595799977001</v>
      </c>
      <c r="BU179">
        <v>0.21461698441642499</v>
      </c>
      <c r="BV179">
        <v>0.218664491859104</v>
      </c>
      <c r="BW179">
        <v>0.53416044406151997</v>
      </c>
      <c r="BX179">
        <v>0.46261847131302503</v>
      </c>
      <c r="BY179">
        <v>0.35469992951789497</v>
      </c>
      <c r="BZ179">
        <v>1.8529998623853201</v>
      </c>
      <c r="CA179">
        <v>1.1478965894191</v>
      </c>
      <c r="CB179">
        <v>1.21813748403044</v>
      </c>
      <c r="CC179">
        <v>1.0588749690119199</v>
      </c>
      <c r="CD179">
        <v>1.6649694441640699</v>
      </c>
      <c r="CE179">
        <v>1.35943459202714</v>
      </c>
      <c r="CF179">
        <v>1.1091815586278</v>
      </c>
      <c r="CG179">
        <v>1.5083471914648801</v>
      </c>
      <c r="CH179">
        <v>1.69339732195371</v>
      </c>
      <c r="CI179">
        <v>1.05314477637218</v>
      </c>
      <c r="CJ179">
        <v>1.31370951507554</v>
      </c>
      <c r="CK179">
        <v>1.45224524788343</v>
      </c>
      <c r="CL179">
        <v>1.4020651661032</v>
      </c>
      <c r="CM179">
        <v>1.5112529669118899</v>
      </c>
      <c r="CN179">
        <v>1.6862469214204701</v>
      </c>
      <c r="CO179">
        <v>1.3492707697122901</v>
      </c>
      <c r="CP179">
        <v>1.5534983392331001</v>
      </c>
      <c r="CQ179">
        <v>1.2333088704781101</v>
      </c>
      <c r="CR179">
        <v>1.34567976131025</v>
      </c>
      <c r="CS179">
        <v>0.404655174191558</v>
      </c>
      <c r="CT179">
        <v>0.56426813661591801</v>
      </c>
      <c r="CU179">
        <v>0.2661387607997</v>
      </c>
      <c r="CV179">
        <v>0.418676605508357</v>
      </c>
      <c r="CW179">
        <v>0.24242854617391901</v>
      </c>
      <c r="CX179">
        <v>1.3067541811679799</v>
      </c>
      <c r="CY179">
        <v>0.22437976735882401</v>
      </c>
      <c r="CZ179">
        <v>1.3005298804718</v>
      </c>
      <c r="DA179">
        <v>1.3824097366555299</v>
      </c>
      <c r="DB179">
        <v>1.1339516083149199</v>
      </c>
      <c r="DC179">
        <v>1.1189357666997699</v>
      </c>
      <c r="DD179">
        <v>0.23359454188829001</v>
      </c>
      <c r="DE179">
        <v>1.37871219984448</v>
      </c>
      <c r="DF179">
        <v>1.70285354038449</v>
      </c>
      <c r="DG179">
        <v>1.61631684084526</v>
      </c>
      <c r="DH179">
        <v>0.79072144273441802</v>
      </c>
      <c r="DI179">
        <v>0.51971750980701104</v>
      </c>
      <c r="DJ179">
        <v>1.1938394950746101</v>
      </c>
      <c r="DK179">
        <v>0.199413239279643</v>
      </c>
      <c r="DL179">
        <v>0.101759029083418</v>
      </c>
      <c r="DM179">
        <v>0.13802383852074199</v>
      </c>
      <c r="DN179">
        <v>1.4123110032850399</v>
      </c>
      <c r="DO179">
        <v>0.44763392409423097</v>
      </c>
      <c r="DP179">
        <v>0.64077510875501398</v>
      </c>
      <c r="DQ179">
        <v>1.20144413519731</v>
      </c>
      <c r="DR179">
        <v>3.3849815361387099E-2</v>
      </c>
      <c r="DS179">
        <v>1.0973696596862901</v>
      </c>
      <c r="DT179">
        <v>0.121332312266766</v>
      </c>
      <c r="DU179">
        <v>0.39683111017156902</v>
      </c>
      <c r="DV179">
        <v>1.63452464343613</v>
      </c>
      <c r="DW179">
        <v>0.113433681065193</v>
      </c>
      <c r="DX179">
        <v>0.15726045275275</v>
      </c>
      <c r="DY179">
        <v>0.77974804263941599</v>
      </c>
      <c r="DZ179">
        <v>0.16294698524366799</v>
      </c>
      <c r="EA179">
        <v>0.237121593280747</v>
      </c>
      <c r="EB179">
        <v>1.48911685236586</v>
      </c>
      <c r="EC179">
        <v>0.27698786977050099</v>
      </c>
      <c r="ED179">
        <v>0.34417427271659901</v>
      </c>
      <c r="EE179">
        <v>0.38227509727943298</v>
      </c>
      <c r="EF179">
        <v>0.25205771164556701</v>
      </c>
      <c r="EG179">
        <v>0.429843285395968</v>
      </c>
      <c r="EH179">
        <v>0.96727828984217401</v>
      </c>
      <c r="EI179">
        <v>0.44632394065297498</v>
      </c>
      <c r="EJ179">
        <v>0.44745039948579801</v>
      </c>
      <c r="EK179">
        <v>0.39405143065341097</v>
      </c>
      <c r="EL179">
        <v>1.3774292177821701</v>
      </c>
      <c r="EM179">
        <v>1.5657600231197599</v>
      </c>
      <c r="EN179">
        <v>1.82334555145206</v>
      </c>
      <c r="EO179">
        <v>1.82221008668046</v>
      </c>
      <c r="EP179">
        <v>1.2650429004583199</v>
      </c>
      <c r="EQ179">
        <v>1.1305339092658799</v>
      </c>
      <c r="ER179">
        <v>1.2038298924682</v>
      </c>
      <c r="ES179">
        <v>0.32383738202993201</v>
      </c>
      <c r="ET179">
        <v>0.61829431503127996</v>
      </c>
      <c r="EU179">
        <v>1.61452067499924</v>
      </c>
      <c r="EV179">
        <v>1.12362770524761</v>
      </c>
      <c r="EW179">
        <v>0.90865791142761698</v>
      </c>
      <c r="EX179">
        <v>1.8252298622365299</v>
      </c>
      <c r="EY179">
        <v>1.12127817244429</v>
      </c>
      <c r="EZ179">
        <v>0.36398166162596701</v>
      </c>
      <c r="FA179">
        <v>0.36104226899353498</v>
      </c>
      <c r="FB179">
        <v>1.29366389761792</v>
      </c>
      <c r="FC179">
        <v>1.6217203365562101</v>
      </c>
      <c r="FD179">
        <v>1.9088805331921599</v>
      </c>
      <c r="FE179">
        <v>1.6472476468339501</v>
      </c>
      <c r="FF179">
        <v>1.6065328692560299</v>
      </c>
      <c r="FG179">
        <v>0.30499127856383002</v>
      </c>
      <c r="FH179">
        <v>1.53931268103657</v>
      </c>
      <c r="FI179">
        <v>1.2839146583788199</v>
      </c>
      <c r="FJ179">
        <v>1.35593123719457</v>
      </c>
      <c r="FK179">
        <v>1.83711791945972</v>
      </c>
      <c r="FL179">
        <v>1.14251220124776</v>
      </c>
      <c r="FM179">
        <v>0.126045864668382</v>
      </c>
      <c r="FN179">
        <v>1.3398028063860701</v>
      </c>
      <c r="FO179">
        <v>0.82324569844002204</v>
      </c>
      <c r="FP179">
        <v>0.78378803894930704</v>
      </c>
      <c r="FQ179">
        <v>1.7921732059151001</v>
      </c>
      <c r="FR179">
        <v>0.60819685135653301</v>
      </c>
      <c r="FS179">
        <v>0.954162276554675</v>
      </c>
      <c r="FT179">
        <v>0.98726138889353898</v>
      </c>
      <c r="FU179">
        <v>1.48946231909371</v>
      </c>
      <c r="FV179">
        <v>1.48828560767079</v>
      </c>
      <c r="FW179">
        <v>0.94963799945031702</v>
      </c>
      <c r="FX179">
        <v>1.6884807046573</v>
      </c>
      <c r="FY179">
        <v>1.17201689834234</v>
      </c>
      <c r="FZ179">
        <v>0.91383729952327897</v>
      </c>
      <c r="GA179">
        <v>0.83986692398260299</v>
      </c>
      <c r="GB179">
        <v>1.43446525576606</v>
      </c>
      <c r="GC179">
        <v>1.22537654620937</v>
      </c>
      <c r="GD179">
        <v>1.16670987396182</v>
      </c>
      <c r="GE179">
        <v>0.88015256063934699</v>
      </c>
      <c r="GF179">
        <v>1.0866037088101601</v>
      </c>
      <c r="GG179">
        <v>0</v>
      </c>
      <c r="GH179">
        <v>1.8693984620727599</v>
      </c>
      <c r="GI179">
        <v>1.4334749282774399</v>
      </c>
      <c r="GJ179">
        <v>1.8109330219530499</v>
      </c>
      <c r="GK179">
        <v>1.88236804584013</v>
      </c>
      <c r="GL179">
        <v>1.93227671155039</v>
      </c>
      <c r="GM179">
        <v>1.9440277364276499</v>
      </c>
      <c r="GN179">
        <v>1.0291245065588499</v>
      </c>
      <c r="GO179">
        <v>2.0867052930397199</v>
      </c>
      <c r="GP179">
        <v>2.1425831185744002</v>
      </c>
      <c r="GQ179">
        <v>0.163515901367421</v>
      </c>
      <c r="GR179">
        <v>1.65621016178503</v>
      </c>
      <c r="GS179">
        <v>0.46186042263870197</v>
      </c>
      <c r="GT179">
        <v>0.14812147042208301</v>
      </c>
      <c r="GU179">
        <v>1.74036059769233</v>
      </c>
      <c r="GV179">
        <v>0.57961409575682299</v>
      </c>
      <c r="GW179">
        <v>0.37865134358668301</v>
      </c>
      <c r="GX179">
        <v>2.8638610301479302E-2</v>
      </c>
      <c r="GY179">
        <v>0.435998451832114</v>
      </c>
      <c r="GZ179">
        <v>0.24808208319022201</v>
      </c>
      <c r="HA179">
        <v>0.32078636192955601</v>
      </c>
      <c r="HB179">
        <v>0.92410140136242602</v>
      </c>
      <c r="HC179">
        <v>0.57879254487251297</v>
      </c>
      <c r="HD179">
        <v>1.0968303287199901</v>
      </c>
      <c r="HE179">
        <v>1.1667420837528699</v>
      </c>
      <c r="HF179">
        <v>1.0186208813881601</v>
      </c>
      <c r="HG179">
        <v>0.258706571234671</v>
      </c>
      <c r="HH179">
        <v>0.29215150179316202</v>
      </c>
      <c r="HI179">
        <v>0.16652402229107999</v>
      </c>
      <c r="HJ179">
        <v>0.430148730092279</v>
      </c>
      <c r="HK179">
        <v>0.39786977769114401</v>
      </c>
      <c r="HL179">
        <v>0.18205727120881501</v>
      </c>
      <c r="HM179">
        <v>1.4624546522884101</v>
      </c>
      <c r="HN179">
        <v>1.6196926405957399</v>
      </c>
      <c r="HO179">
        <v>0.736850663296166</v>
      </c>
      <c r="HP179">
        <v>0.77993339459212796</v>
      </c>
      <c r="HQ179">
        <v>1.0400961494015799</v>
      </c>
      <c r="HR179">
        <v>1.2409809224963899</v>
      </c>
      <c r="HS179">
        <v>0.26848512063054802</v>
      </c>
      <c r="HT179">
        <v>0.211978984807457</v>
      </c>
      <c r="HU179">
        <v>1.1341895785097</v>
      </c>
      <c r="HV179">
        <v>1.17253894178402</v>
      </c>
      <c r="HW179">
        <v>0.67153772790514199</v>
      </c>
      <c r="HX179">
        <v>1.1492443995947901</v>
      </c>
      <c r="HY179">
        <v>0.205873772006052</v>
      </c>
      <c r="HZ179">
        <v>1.12612832306092</v>
      </c>
      <c r="IA179">
        <v>1.1849068149014901</v>
      </c>
      <c r="IB179">
        <v>1.1115788276141301</v>
      </c>
      <c r="IC179">
        <v>1.23374766463811</v>
      </c>
      <c r="ID179">
        <v>0.31558038595578097</v>
      </c>
      <c r="IE179">
        <v>1.1263483031460599</v>
      </c>
      <c r="IF179">
        <v>1.81835132468948</v>
      </c>
      <c r="IG179">
        <v>1.4945230041722299</v>
      </c>
      <c r="IH179">
        <v>0.20214482432157399</v>
      </c>
      <c r="II179">
        <v>0.10751306897303201</v>
      </c>
      <c r="IJ179">
        <v>0.59532606191901305</v>
      </c>
      <c r="IK179">
        <v>0.97379284244648301</v>
      </c>
      <c r="IL179">
        <v>0.407618694370118</v>
      </c>
      <c r="IM179">
        <v>1.5112286392204199</v>
      </c>
      <c r="IN179">
        <v>1.0451667283261601</v>
      </c>
      <c r="IO179">
        <v>0.97300629494366597</v>
      </c>
      <c r="IP179">
        <v>1.6501336824633299</v>
      </c>
      <c r="IQ179">
        <v>0.86395658455734903</v>
      </c>
      <c r="IR179">
        <v>0.61629990264480805</v>
      </c>
      <c r="IS179">
        <v>0.57905869305278601</v>
      </c>
      <c r="IT179">
        <v>1.22248363997233</v>
      </c>
      <c r="IU179">
        <v>1.8083439993541099</v>
      </c>
      <c r="IV179">
        <v>0.259470268046264</v>
      </c>
      <c r="IW179">
        <v>0.40575486441939301</v>
      </c>
      <c r="IX179">
        <v>1.1970496439162399</v>
      </c>
      <c r="IY179">
        <v>0.76433341546736</v>
      </c>
      <c r="IZ179">
        <v>0.63271151404095705</v>
      </c>
      <c r="JA179">
        <v>0.921021503549184</v>
      </c>
    </row>
    <row r="180" spans="1:261" x14ac:dyDescent="0.25">
      <c r="A180">
        <v>185</v>
      </c>
      <c r="B180" t="s">
        <v>184</v>
      </c>
      <c r="C180">
        <v>1.1870000000000001</v>
      </c>
      <c r="D180">
        <v>-0.18940000000000001</v>
      </c>
      <c r="E180">
        <v>3</v>
      </c>
      <c r="F180">
        <v>13</v>
      </c>
      <c r="G180">
        <f t="shared" si="2"/>
        <v>2.6804123711340205E-2</v>
      </c>
      <c r="I180">
        <v>4.1296235024279697E-2</v>
      </c>
      <c r="L180">
        <v>1.0374891421118599</v>
      </c>
      <c r="M180">
        <v>0.64685683114581105</v>
      </c>
      <c r="N180">
        <v>1.26710176781504</v>
      </c>
      <c r="O180">
        <v>1.3952838886764201</v>
      </c>
      <c r="P180">
        <v>0.90426377235848598</v>
      </c>
      <c r="Q180">
        <v>0.36875494572954598</v>
      </c>
      <c r="R180">
        <v>0.81599574141045605</v>
      </c>
      <c r="S180">
        <v>1.7450208537435901</v>
      </c>
      <c r="T180">
        <v>1.3911381383601</v>
      </c>
      <c r="U180">
        <v>1.6543402128945499</v>
      </c>
      <c r="V180">
        <v>1.8473409322591201</v>
      </c>
      <c r="W180">
        <v>0.869154790586809</v>
      </c>
      <c r="X180">
        <v>1.6403976011930801</v>
      </c>
      <c r="Y180">
        <v>1.4394945293400701</v>
      </c>
      <c r="Z180">
        <v>1.4437316682818899</v>
      </c>
      <c r="AA180">
        <v>2.0430219626817498</v>
      </c>
      <c r="AB180">
        <v>1.7425868701445</v>
      </c>
      <c r="AC180">
        <v>2.09107629942095</v>
      </c>
      <c r="AD180">
        <v>0.28674846119900999</v>
      </c>
      <c r="AE180">
        <v>1.7398079348019999</v>
      </c>
      <c r="AF180">
        <v>1.60168332700319</v>
      </c>
      <c r="AG180">
        <v>0.97137122152141198</v>
      </c>
      <c r="AH180">
        <v>1.2988515889046</v>
      </c>
      <c r="AI180">
        <v>1.26416648428915</v>
      </c>
      <c r="AJ180">
        <v>1.08426696435887</v>
      </c>
      <c r="AK180">
        <v>1.00710716907388</v>
      </c>
      <c r="AL180">
        <v>0.92748685165882605</v>
      </c>
      <c r="AM180">
        <v>1.69939102327863</v>
      </c>
      <c r="AN180">
        <v>1.7029124463694501</v>
      </c>
      <c r="AO180">
        <v>1.6384515647403199</v>
      </c>
      <c r="AP180">
        <v>1.7772948939329101</v>
      </c>
      <c r="AQ180">
        <v>1.4706886142212401</v>
      </c>
      <c r="AR180">
        <v>0.210877903062412</v>
      </c>
      <c r="AS180">
        <v>0.62353599735700904</v>
      </c>
      <c r="AT180">
        <v>1.07784529966039</v>
      </c>
      <c r="AU180">
        <v>0.37146749521324202</v>
      </c>
      <c r="AV180">
        <v>0.59216160800916495</v>
      </c>
      <c r="AW180">
        <v>0.30815958528009502</v>
      </c>
      <c r="AX180">
        <v>0.52805185351440598</v>
      </c>
      <c r="AY180">
        <v>0.175609396103967</v>
      </c>
      <c r="AZ180">
        <v>1.96628690938022</v>
      </c>
      <c r="BA180">
        <v>0.86678618470762503</v>
      </c>
      <c r="BB180">
        <v>2.1100701647101698</v>
      </c>
      <c r="BC180">
        <v>1.07091783064808</v>
      </c>
      <c r="BD180">
        <v>0.84914100713603502</v>
      </c>
      <c r="BE180">
        <v>1.02164667571524</v>
      </c>
      <c r="BF180">
        <v>1.94723207142857</v>
      </c>
      <c r="BG180">
        <v>0.78251917548389804</v>
      </c>
      <c r="BH180">
        <v>0.89449767467556895</v>
      </c>
      <c r="BI180">
        <v>0.90266618968475798</v>
      </c>
      <c r="BJ180">
        <v>0.49440991090389802</v>
      </c>
      <c r="BK180">
        <v>2.07977526670552</v>
      </c>
      <c r="BL180">
        <v>1.8344285677016701</v>
      </c>
      <c r="BM180">
        <v>0.251709455523626</v>
      </c>
      <c r="BN180">
        <v>2.0505349594678899</v>
      </c>
      <c r="BO180">
        <v>2.0054436142659302</v>
      </c>
      <c r="BP180">
        <v>1.41034736501331</v>
      </c>
      <c r="BQ180">
        <v>1.6501179260889201</v>
      </c>
      <c r="BR180">
        <v>0.140556927968706</v>
      </c>
      <c r="BS180">
        <v>1.9671821293413601</v>
      </c>
      <c r="BT180">
        <v>0.87669301924904197</v>
      </c>
      <c r="BU180">
        <v>1.6558275876431101</v>
      </c>
      <c r="BV180">
        <v>1.93401867881363</v>
      </c>
      <c r="BW180">
        <v>1.5926524197074501</v>
      </c>
      <c r="BX180">
        <v>2.07065238511924</v>
      </c>
      <c r="BY180">
        <v>2.0707178103256898</v>
      </c>
      <c r="BZ180">
        <v>0.118075399639383</v>
      </c>
      <c r="CA180">
        <v>1.0735163948445301</v>
      </c>
      <c r="CB180">
        <v>1.4949923678735</v>
      </c>
      <c r="CC180">
        <v>1.6607936807442401</v>
      </c>
      <c r="CD180">
        <v>0.21502562637974099</v>
      </c>
      <c r="CE180">
        <v>0.52150023969313797</v>
      </c>
      <c r="CF180">
        <v>1.1126677851003</v>
      </c>
      <c r="CG180">
        <v>0.434761382829708</v>
      </c>
      <c r="CH180">
        <v>0.22933874509118601</v>
      </c>
      <c r="CI180">
        <v>0.84055684519251905</v>
      </c>
      <c r="CJ180">
        <v>0.58147717066106697</v>
      </c>
      <c r="CK180">
        <v>0.42479426785209801</v>
      </c>
      <c r="CL180">
        <v>0.46871236382241899</v>
      </c>
      <c r="CM180">
        <v>0.35850592742659099</v>
      </c>
      <c r="CN180">
        <v>0.187899787120688</v>
      </c>
      <c r="CO180">
        <v>0.56516944361846</v>
      </c>
      <c r="CP180">
        <v>0.33454715661622397</v>
      </c>
      <c r="CQ180">
        <v>1.0910716291793101</v>
      </c>
      <c r="CR180">
        <v>0.64700186243935998</v>
      </c>
      <c r="CS180">
        <v>1.4649884709444001</v>
      </c>
      <c r="CT180">
        <v>1.3051337479354399</v>
      </c>
      <c r="CU180">
        <v>2.1141634397557798</v>
      </c>
      <c r="CV180">
        <v>2.1413901769644901</v>
      </c>
      <c r="CW180">
        <v>2.1102405763324699</v>
      </c>
      <c r="CX180">
        <v>0.87168738662435596</v>
      </c>
      <c r="CY180">
        <v>2.09366259220534</v>
      </c>
      <c r="CZ180">
        <v>0.985250962953094</v>
      </c>
      <c r="DA180">
        <v>0.66244858668427997</v>
      </c>
      <c r="DB180">
        <v>1.7158276953120899</v>
      </c>
      <c r="DC180">
        <v>1.3835971234430899</v>
      </c>
      <c r="DD180">
        <v>1.6359114951610301</v>
      </c>
      <c r="DE180">
        <v>0.54276108924645705</v>
      </c>
      <c r="DF180">
        <v>0.208118836245065</v>
      </c>
      <c r="DG180">
        <v>0.27605524809356602</v>
      </c>
      <c r="DH180">
        <v>1.8562887517840501</v>
      </c>
      <c r="DI180">
        <v>1.9136029107419299</v>
      </c>
      <c r="DJ180">
        <v>1.72753495188954</v>
      </c>
      <c r="DK180">
        <v>2.0646237550701598</v>
      </c>
      <c r="DL180">
        <v>1.79406656788426</v>
      </c>
      <c r="DM180">
        <v>2.0049004289490302</v>
      </c>
      <c r="DN180">
        <v>0.88084207438110096</v>
      </c>
      <c r="DO180">
        <v>2.09943780093624</v>
      </c>
      <c r="DP180">
        <v>1.7328692074129499</v>
      </c>
      <c r="DQ180">
        <v>1.66469719168382</v>
      </c>
      <c r="DR180">
        <v>1.89708733062029</v>
      </c>
      <c r="DS180">
        <v>1.6067832025509901</v>
      </c>
      <c r="DT180">
        <v>1.8633342695286901</v>
      </c>
      <c r="DU180">
        <v>1.4741703361552201</v>
      </c>
      <c r="DV180">
        <v>0.23656288804459599</v>
      </c>
      <c r="DW180">
        <v>1.97672923031962</v>
      </c>
      <c r="DX180">
        <v>1.94997904604126</v>
      </c>
      <c r="DY180">
        <v>1.4674330376545299</v>
      </c>
      <c r="DZ180">
        <v>2.0306310472362998</v>
      </c>
      <c r="EA180">
        <v>2.0332134418206098</v>
      </c>
      <c r="EB180">
        <v>0.52297190173086705</v>
      </c>
      <c r="EC180">
        <v>2.1439446191541398</v>
      </c>
      <c r="ED180">
        <v>2.2118535439761802</v>
      </c>
      <c r="EE180">
        <v>2.24584493231389</v>
      </c>
      <c r="EF180">
        <v>1.62815203835514</v>
      </c>
      <c r="EG180">
        <v>2.29277988913022</v>
      </c>
      <c r="EH180">
        <v>0.94232505007560996</v>
      </c>
      <c r="EI180">
        <v>2.30736106623996</v>
      </c>
      <c r="EJ180">
        <v>2.3041026821736899</v>
      </c>
      <c r="EK180">
        <v>2.2558418384275098</v>
      </c>
      <c r="EL180">
        <v>0.75903297688572202</v>
      </c>
      <c r="EM180">
        <v>0.43483849875557201</v>
      </c>
      <c r="EN180">
        <v>8.1542688206852801E-2</v>
      </c>
      <c r="EO180">
        <v>7.4476103550064995E-2</v>
      </c>
      <c r="EP180">
        <v>0.712858618521232</v>
      </c>
      <c r="EQ180">
        <v>0.75038537432441998</v>
      </c>
      <c r="ER180">
        <v>0.81518067935887695</v>
      </c>
      <c r="ES180">
        <v>1.5461424837316899</v>
      </c>
      <c r="ET180">
        <v>1.4639217089721701</v>
      </c>
      <c r="EU180">
        <v>0.282365897374311</v>
      </c>
      <c r="EV180">
        <v>1.6136680730559201</v>
      </c>
      <c r="EW180">
        <v>1.80584149082914</v>
      </c>
      <c r="EX180">
        <v>4.4400450448165499E-2</v>
      </c>
      <c r="EY180">
        <v>1.6445451316397499</v>
      </c>
      <c r="EZ180">
        <v>2.2312486414561699</v>
      </c>
      <c r="FA180">
        <v>2.2261657193479598</v>
      </c>
      <c r="FB180">
        <v>0.95026283206279305</v>
      </c>
      <c r="FC180">
        <v>0.24780657779808801</v>
      </c>
      <c r="FD180">
        <v>6.5344930943417506E-2</v>
      </c>
      <c r="FE180">
        <v>0.22217407589545601</v>
      </c>
      <c r="FF180">
        <v>0.35834336885172002</v>
      </c>
      <c r="FG180">
        <v>2.1606460260764599</v>
      </c>
      <c r="FH180">
        <v>0.34839345573647101</v>
      </c>
      <c r="FI180">
        <v>1.2725412842026</v>
      </c>
      <c r="FJ180">
        <v>0.77682472283005999</v>
      </c>
      <c r="FK180">
        <v>8.0845160646757397E-2</v>
      </c>
      <c r="FL180">
        <v>1.02467384079033</v>
      </c>
      <c r="FM180">
        <v>1.9793403168732799</v>
      </c>
      <c r="FN180">
        <v>1.1172016693507001</v>
      </c>
      <c r="FO180">
        <v>1.8286811777890599</v>
      </c>
      <c r="FP180">
        <v>1.6650862920581599</v>
      </c>
      <c r="FQ180">
        <v>8.1828418046544199E-2</v>
      </c>
      <c r="FR180">
        <v>1.9224476585852699</v>
      </c>
      <c r="FS180">
        <v>1.5336054316544401</v>
      </c>
      <c r="FT180">
        <v>1.74273179233065</v>
      </c>
      <c r="FU180">
        <v>0.461912210273771</v>
      </c>
      <c r="FV180">
        <v>0.39208124158138502</v>
      </c>
      <c r="FW180">
        <v>1.5689090477143699</v>
      </c>
      <c r="FX180">
        <v>0.18412006951986501</v>
      </c>
      <c r="FY180">
        <v>0.99903050003490901</v>
      </c>
      <c r="FZ180">
        <v>1.71486515504864</v>
      </c>
      <c r="GA180">
        <v>1.63824970013731</v>
      </c>
      <c r="GB180">
        <v>0.52810175155929995</v>
      </c>
      <c r="GC180">
        <v>1.41236543783824</v>
      </c>
      <c r="GD180">
        <v>1.6670703944345</v>
      </c>
      <c r="GE180">
        <v>1.8275140765531701</v>
      </c>
      <c r="GF180">
        <v>1.48621352772743</v>
      </c>
      <c r="GG180">
        <v>1.8693984620727599</v>
      </c>
      <c r="GH180">
        <v>0</v>
      </c>
      <c r="GI180">
        <v>0.451647938111091</v>
      </c>
      <c r="GJ180">
        <v>0.164607229488865</v>
      </c>
      <c r="GK180">
        <v>4.7594642555649103E-2</v>
      </c>
      <c r="GL180">
        <v>0.17969596545276101</v>
      </c>
      <c r="GM180">
        <v>7.5000599997600004E-2</v>
      </c>
      <c r="GN180">
        <v>1.59611491440936</v>
      </c>
      <c r="GO180">
        <v>0.30412143955992299</v>
      </c>
      <c r="GP180">
        <v>0.37819758063742298</v>
      </c>
      <c r="GQ180">
        <v>1.7080827204793101</v>
      </c>
      <c r="GR180">
        <v>0.323877955409133</v>
      </c>
      <c r="GS180">
        <v>2.3220921773262999</v>
      </c>
      <c r="GT180">
        <v>2.01602622998809</v>
      </c>
      <c r="GU180">
        <v>0.25501125465359398</v>
      </c>
      <c r="GV180">
        <v>2.0241590871272899</v>
      </c>
      <c r="GW180">
        <v>1.95647842053011</v>
      </c>
      <c r="GX180">
        <v>1.8945328711848699</v>
      </c>
      <c r="GY180">
        <v>2.1816383293295898</v>
      </c>
      <c r="GZ180">
        <v>1.7848415756027201</v>
      </c>
      <c r="HA180">
        <v>1.9086139997390801</v>
      </c>
      <c r="HB180">
        <v>1.43575299059413</v>
      </c>
      <c r="HC180">
        <v>1.9157894769520001</v>
      </c>
      <c r="HD180">
        <v>1.80514496924762</v>
      </c>
      <c r="HE180">
        <v>1.61808494832626</v>
      </c>
      <c r="HF180">
        <v>1.7555889638522999</v>
      </c>
      <c r="HG180">
        <v>1.9916606990147701</v>
      </c>
      <c r="HH180">
        <v>2.04964763069168</v>
      </c>
      <c r="HI180">
        <v>1.8831736032559501</v>
      </c>
      <c r="HJ180">
        <v>1.9586967606038499</v>
      </c>
      <c r="HK180">
        <v>2.1114313083782799</v>
      </c>
      <c r="HL180">
        <v>2.01353779204663</v>
      </c>
      <c r="HM180">
        <v>0.66600662158870505</v>
      </c>
      <c r="HN180">
        <v>0.35338392719533801</v>
      </c>
      <c r="HO180">
        <v>1.7704335768393</v>
      </c>
      <c r="HP180">
        <v>1.09149056340401</v>
      </c>
      <c r="HQ180">
        <v>1.7481171499645001</v>
      </c>
      <c r="HR180">
        <v>0.71560996359748896</v>
      </c>
      <c r="HS180">
        <v>2.1375484017911699</v>
      </c>
      <c r="HT180">
        <v>2.0753415381570299</v>
      </c>
      <c r="HU180">
        <v>1.2918790074925699</v>
      </c>
      <c r="HV180">
        <v>1.7588998834498799</v>
      </c>
      <c r="HW180">
        <v>1.2061111101387001</v>
      </c>
      <c r="HX180">
        <v>1.4988830508081701</v>
      </c>
      <c r="HY180">
        <v>1.66669395510994</v>
      </c>
      <c r="HZ180">
        <v>1.7624185796796401</v>
      </c>
      <c r="IA180">
        <v>1.3928952760347799</v>
      </c>
      <c r="IB180">
        <v>1.7794144935905201</v>
      </c>
      <c r="IC180">
        <v>1.50837180098277</v>
      </c>
      <c r="ID180">
        <v>2.1053000379993398</v>
      </c>
      <c r="IE180">
        <v>1.1298088201107299</v>
      </c>
      <c r="IF180">
        <v>6.1586443313443699E-2</v>
      </c>
      <c r="IG180">
        <v>0.43481274130365599</v>
      </c>
      <c r="IH180">
        <v>1.8897022252196201</v>
      </c>
      <c r="II180">
        <v>1.8322820661677599</v>
      </c>
      <c r="IJ180">
        <v>1.8061633508628201</v>
      </c>
      <c r="IK180">
        <v>0.92148658698865504</v>
      </c>
      <c r="IL180">
        <v>2.2690425403680701</v>
      </c>
      <c r="IM180">
        <v>0.53363640243146804</v>
      </c>
      <c r="IN180">
        <v>1.8528059261563301</v>
      </c>
      <c r="IO180">
        <v>1.0656295134801801</v>
      </c>
      <c r="IP180">
        <v>0.22540842930112401</v>
      </c>
      <c r="IQ180">
        <v>1.61114416797505</v>
      </c>
      <c r="IR180">
        <v>1.7428812065083501</v>
      </c>
      <c r="IS180">
        <v>1.9564604161597501</v>
      </c>
      <c r="IT180">
        <v>0.67071976264308797</v>
      </c>
      <c r="IU180">
        <v>0.15004336039958599</v>
      </c>
      <c r="IV180">
        <v>2.12580780175443</v>
      </c>
      <c r="IW180">
        <v>1.9205475104771601</v>
      </c>
      <c r="IX180">
        <v>1.4905074102465901</v>
      </c>
      <c r="IY180">
        <v>1.87890464366875</v>
      </c>
      <c r="IZ180">
        <v>1.42308948769921</v>
      </c>
      <c r="JA180">
        <v>1.0784588262887</v>
      </c>
    </row>
    <row r="181" spans="1:261" x14ac:dyDescent="0.25">
      <c r="A181">
        <v>186</v>
      </c>
      <c r="B181" t="s">
        <v>185</v>
      </c>
      <c r="C181">
        <v>0.7389</v>
      </c>
      <c r="D181">
        <v>-0.13289999999999999</v>
      </c>
      <c r="E181">
        <v>4</v>
      </c>
      <c r="F181">
        <v>6</v>
      </c>
      <c r="G181">
        <f t="shared" si="2"/>
        <v>1.2371134020618556E-2</v>
      </c>
      <c r="I181">
        <v>1.19466168847998E-2</v>
      </c>
      <c r="L181">
        <v>0.586466793603866</v>
      </c>
      <c r="M181">
        <v>0.35321950682259901</v>
      </c>
      <c r="N181">
        <v>0.88626466137379101</v>
      </c>
      <c r="O181">
        <v>0.94981769303377395</v>
      </c>
      <c r="P181">
        <v>0.53106802765747396</v>
      </c>
      <c r="Q181">
        <v>0.25831176899243302</v>
      </c>
      <c r="R181">
        <v>0.49224970289478098</v>
      </c>
      <c r="S181">
        <v>1.34007313233271</v>
      </c>
      <c r="T181">
        <v>0.98702791247259103</v>
      </c>
      <c r="U181">
        <v>1.2617775715235999</v>
      </c>
      <c r="V181">
        <v>1.42288836526271</v>
      </c>
      <c r="W181">
        <v>0.47694705156862</v>
      </c>
      <c r="X181">
        <v>1.19095266488639</v>
      </c>
      <c r="Y181">
        <v>0.99648991966803202</v>
      </c>
      <c r="Z181">
        <v>1.0167321820420601</v>
      </c>
      <c r="AA181">
        <v>1.60968201828808</v>
      </c>
      <c r="AB181">
        <v>1.3104908469729999</v>
      </c>
      <c r="AC181">
        <v>1.6559516327477699</v>
      </c>
      <c r="AD181">
        <v>0.69462693584398205</v>
      </c>
      <c r="AE181">
        <v>1.2898186422904601</v>
      </c>
      <c r="AF181">
        <v>1.1558417279195301</v>
      </c>
      <c r="AG181">
        <v>0.60708201258149597</v>
      </c>
      <c r="AH181">
        <v>0.92738710903268395</v>
      </c>
      <c r="AI181">
        <v>0.84842182904496299</v>
      </c>
      <c r="AJ181">
        <v>0.71304469004403903</v>
      </c>
      <c r="AK181">
        <v>0.65545307230952798</v>
      </c>
      <c r="AL181">
        <v>0.599194826412912</v>
      </c>
      <c r="AM181">
        <v>1.2684711151618699</v>
      </c>
      <c r="AN181">
        <v>1.27868070291219</v>
      </c>
      <c r="AO181">
        <v>1.23397773480724</v>
      </c>
      <c r="AP181">
        <v>1.3660863955109099</v>
      </c>
      <c r="AQ181">
        <v>1.09232973959332</v>
      </c>
      <c r="AR181">
        <v>0.31671705037777798</v>
      </c>
      <c r="AS181">
        <v>0.382030155877779</v>
      </c>
      <c r="AT181">
        <v>0.71998520123680299</v>
      </c>
      <c r="AU181">
        <v>0.40055811064064101</v>
      </c>
      <c r="AV181">
        <v>0.30092366141598098</v>
      </c>
      <c r="AW181">
        <v>0.49239915718855598</v>
      </c>
      <c r="AX181">
        <v>0.449491290238198</v>
      </c>
      <c r="AY181">
        <v>0.43109980282992499</v>
      </c>
      <c r="AZ181">
        <v>1.53255175769042</v>
      </c>
      <c r="BA181">
        <v>0.48984067818016103</v>
      </c>
      <c r="BB181">
        <v>1.6585150225427601</v>
      </c>
      <c r="BC181">
        <v>0.66135662089375102</v>
      </c>
      <c r="BD181">
        <v>0.52974043644033797</v>
      </c>
      <c r="BE181">
        <v>0.63177601252342597</v>
      </c>
      <c r="BF181">
        <v>1.50751358202837</v>
      </c>
      <c r="BG181">
        <v>0.36582099447680699</v>
      </c>
      <c r="BH181">
        <v>0.54007044910826196</v>
      </c>
      <c r="BI181">
        <v>0.56180264328320895</v>
      </c>
      <c r="BJ181">
        <v>0.158752952728445</v>
      </c>
      <c r="BK181">
        <v>1.6317666806256299</v>
      </c>
      <c r="BL181">
        <v>1.40206098654802</v>
      </c>
      <c r="BM181">
        <v>0.46391883988473698</v>
      </c>
      <c r="BN181">
        <v>1.60762587687559</v>
      </c>
      <c r="BO181">
        <v>1.5592793495714601</v>
      </c>
      <c r="BP181">
        <v>0.99824927247656903</v>
      </c>
      <c r="BQ181">
        <v>1.24663003734067</v>
      </c>
      <c r="BR181">
        <v>0.318017122180552</v>
      </c>
      <c r="BS181">
        <v>1.5163263929642601</v>
      </c>
      <c r="BT181">
        <v>0.48711223552688598</v>
      </c>
      <c r="BU181">
        <v>1.22228645578686</v>
      </c>
      <c r="BV181">
        <v>1.48667508555165</v>
      </c>
      <c r="BW181">
        <v>1.1413820263172201</v>
      </c>
      <c r="BX181">
        <v>1.61910687726289</v>
      </c>
      <c r="BY181">
        <v>1.6210278375154501</v>
      </c>
      <c r="BZ181">
        <v>0.41980140542880501</v>
      </c>
      <c r="CA181">
        <v>0.67039329501420297</v>
      </c>
      <c r="CB181">
        <v>1.11328055763136</v>
      </c>
      <c r="CC181">
        <v>1.24979339492574</v>
      </c>
      <c r="CD181">
        <v>0.23751286280957501</v>
      </c>
      <c r="CE181">
        <v>0.209653905282015</v>
      </c>
      <c r="CF181">
        <v>0.70296265903673705</v>
      </c>
      <c r="CG181">
        <v>0.12986346676413699</v>
      </c>
      <c r="CH181">
        <v>0.260434867097323</v>
      </c>
      <c r="CI181">
        <v>0.46300242979924</v>
      </c>
      <c r="CJ181">
        <v>0.27607680090873299</v>
      </c>
      <c r="CK181">
        <v>0.17529349674189301</v>
      </c>
      <c r="CL181">
        <v>0.137384788095335</v>
      </c>
      <c r="CM181">
        <v>0.14323938006009401</v>
      </c>
      <c r="CN181">
        <v>0.26379562164675902</v>
      </c>
      <c r="CO181">
        <v>0.30544190937066901</v>
      </c>
      <c r="CP181">
        <v>0.236701711020432</v>
      </c>
      <c r="CQ181">
        <v>0.71266586841239998</v>
      </c>
      <c r="CR181">
        <v>0.24894435121127001</v>
      </c>
      <c r="CS181">
        <v>1.0293019770698999</v>
      </c>
      <c r="CT181">
        <v>0.87182539536308501</v>
      </c>
      <c r="CU181">
        <v>1.6716040709450299</v>
      </c>
      <c r="CV181">
        <v>1.69121207718015</v>
      </c>
      <c r="CW181">
        <v>1.67564984707426</v>
      </c>
      <c r="CX181">
        <v>0.50237269034054799</v>
      </c>
      <c r="CY181">
        <v>1.6577131145044399</v>
      </c>
      <c r="CZ181">
        <v>0.62310833728975301</v>
      </c>
      <c r="DA181">
        <v>0.29683033874588999</v>
      </c>
      <c r="DB181">
        <v>1.31333244077804</v>
      </c>
      <c r="DC181">
        <v>0.98508607745719401</v>
      </c>
      <c r="DD181">
        <v>1.2012897901838699</v>
      </c>
      <c r="DE181">
        <v>0.11561323453653601</v>
      </c>
      <c r="DF181">
        <v>0.26940090942682399</v>
      </c>
      <c r="DG181">
        <v>0.18332572105408501</v>
      </c>
      <c r="DH181">
        <v>1.4161054798283901</v>
      </c>
      <c r="DI181">
        <v>1.46251926483038</v>
      </c>
      <c r="DJ181">
        <v>1.33317484599733</v>
      </c>
      <c r="DK181">
        <v>1.6310821469196499</v>
      </c>
      <c r="DL181">
        <v>1.3536472694169599</v>
      </c>
      <c r="DM181">
        <v>1.57049764406063</v>
      </c>
      <c r="DN181">
        <v>0.55943430356030199</v>
      </c>
      <c r="DO181">
        <v>1.6481796322003299</v>
      </c>
      <c r="DP181">
        <v>1.28551034612717</v>
      </c>
      <c r="DQ181">
        <v>1.2741423782293699</v>
      </c>
      <c r="DR181">
        <v>1.45973504445156</v>
      </c>
      <c r="DS181">
        <v>1.20229415701816</v>
      </c>
      <c r="DT181">
        <v>1.4198584788633</v>
      </c>
      <c r="DU181">
        <v>1.04295152332215</v>
      </c>
      <c r="DV181">
        <v>0.242257425066808</v>
      </c>
      <c r="DW181">
        <v>1.54317909848468</v>
      </c>
      <c r="DX181">
        <v>1.5058389621735799</v>
      </c>
      <c r="DY181">
        <v>1.02572991571856</v>
      </c>
      <c r="DZ181">
        <v>1.59596343629796</v>
      </c>
      <c r="EA181">
        <v>1.5874797258547899</v>
      </c>
      <c r="EB181">
        <v>0.21661017981618499</v>
      </c>
      <c r="EC181">
        <v>1.70513270158073</v>
      </c>
      <c r="ED181">
        <v>1.77746319230526</v>
      </c>
      <c r="EE181">
        <v>1.81359149755396</v>
      </c>
      <c r="EF181">
        <v>1.19939698182045</v>
      </c>
      <c r="EG181">
        <v>1.86092756441512</v>
      </c>
      <c r="EH181">
        <v>0.56707142407284095</v>
      </c>
      <c r="EI181">
        <v>1.8762984437450201</v>
      </c>
      <c r="EJ181">
        <v>1.8745201119219801</v>
      </c>
      <c r="EK181">
        <v>1.8243118428602101</v>
      </c>
      <c r="EL181">
        <v>0.40992160226072499</v>
      </c>
      <c r="EM181">
        <v>0.211265378138492</v>
      </c>
      <c r="EN181">
        <v>0.39412684506387002</v>
      </c>
      <c r="EO181">
        <v>0.39433170047562799</v>
      </c>
      <c r="EP181">
        <v>0.45927962071052097</v>
      </c>
      <c r="EQ181">
        <v>0.36657366244726303</v>
      </c>
      <c r="ER181">
        <v>0.55523868741289994</v>
      </c>
      <c r="ES181">
        <v>1.109702969267</v>
      </c>
      <c r="ET181">
        <v>1.0131615122970301</v>
      </c>
      <c r="EU181">
        <v>0.28189139752748799</v>
      </c>
      <c r="EV181">
        <v>1.2128697085837401</v>
      </c>
      <c r="EW181">
        <v>1.37545229288405</v>
      </c>
      <c r="EX181">
        <v>0.40766233576331301</v>
      </c>
      <c r="EY181">
        <v>1.24255046175196</v>
      </c>
      <c r="EZ181">
        <v>1.7971475398530901</v>
      </c>
      <c r="FA181">
        <v>1.7931880130092299</v>
      </c>
      <c r="FB181">
        <v>0.58325298970515405</v>
      </c>
      <c r="FC181">
        <v>0.21460671005352999</v>
      </c>
      <c r="FD181">
        <v>0.48110001039285</v>
      </c>
      <c r="FE181">
        <v>0.24213355818638599</v>
      </c>
      <c r="FF181">
        <v>0.20184015953223999</v>
      </c>
      <c r="FG181">
        <v>1.73047333698038</v>
      </c>
      <c r="FH181">
        <v>0.106273326851097</v>
      </c>
      <c r="FI181">
        <v>0.909954207639044</v>
      </c>
      <c r="FJ181">
        <v>0.41846090617882098</v>
      </c>
      <c r="FK181">
        <v>0.40700766577547398</v>
      </c>
      <c r="FL181">
        <v>0.61562074364010799</v>
      </c>
      <c r="FM181">
        <v>1.53918616482867</v>
      </c>
      <c r="FN181">
        <v>0.77149092671268704</v>
      </c>
      <c r="FO181">
        <v>1.3910935877934301</v>
      </c>
      <c r="FP181">
        <v>1.2258889101382699</v>
      </c>
      <c r="FQ181">
        <v>0.384814513759551</v>
      </c>
      <c r="FR181">
        <v>1.4731884672369699</v>
      </c>
      <c r="FS181">
        <v>1.1107084045779101</v>
      </c>
      <c r="FT181">
        <v>1.3213678064793299</v>
      </c>
      <c r="FU181">
        <v>0.13675265993756799</v>
      </c>
      <c r="FV181">
        <v>6.01521404440441E-2</v>
      </c>
      <c r="FW181">
        <v>1.1454808684565601</v>
      </c>
      <c r="FX181">
        <v>0.29196934770622801</v>
      </c>
      <c r="FY181">
        <v>0.59568212999887804</v>
      </c>
      <c r="FZ181">
        <v>1.28646817294483</v>
      </c>
      <c r="GA181">
        <v>1.20356574394588</v>
      </c>
      <c r="GB181">
        <v>0.159080608497705</v>
      </c>
      <c r="GC181">
        <v>1.03413985998026</v>
      </c>
      <c r="GD181">
        <v>1.2710628308624199</v>
      </c>
      <c r="GE181">
        <v>1.39428853541869</v>
      </c>
      <c r="GF181">
        <v>1.0819416481492901</v>
      </c>
      <c r="GG181">
        <v>1.4334749282774399</v>
      </c>
      <c r="GH181">
        <v>0.451647938111091</v>
      </c>
      <c r="GI181">
        <v>0</v>
      </c>
      <c r="GJ181">
        <v>0.45320039717546601</v>
      </c>
      <c r="GK181">
        <v>0.45569903445146798</v>
      </c>
      <c r="GL181">
        <v>0.56590962175951698</v>
      </c>
      <c r="GM181">
        <v>0.52611030212304299</v>
      </c>
      <c r="GN181">
        <v>1.1823827637444699</v>
      </c>
      <c r="GO181">
        <v>0.72340946219965896</v>
      </c>
      <c r="GP181">
        <v>0.79304303161934397</v>
      </c>
      <c r="GQ181">
        <v>1.2747725287281599</v>
      </c>
      <c r="GR181">
        <v>0.39342121193448598</v>
      </c>
      <c r="GS181">
        <v>1.8913801574511699</v>
      </c>
      <c r="GT181">
        <v>1.58121432449874</v>
      </c>
      <c r="GU181">
        <v>0.31681824442414902</v>
      </c>
      <c r="GV181">
        <v>1.5734614612376101</v>
      </c>
      <c r="GW181">
        <v>1.50525352349696</v>
      </c>
      <c r="GX181">
        <v>1.45758038543334</v>
      </c>
      <c r="GY181">
        <v>1.7318166704359901</v>
      </c>
      <c r="GZ181">
        <v>1.3364056008562699</v>
      </c>
      <c r="HA181">
        <v>1.4581096323665099</v>
      </c>
      <c r="HB181">
        <v>1.0081172005278001</v>
      </c>
      <c r="HC181">
        <v>1.46580643333286</v>
      </c>
      <c r="HD181">
        <v>1.3945787679439301</v>
      </c>
      <c r="HE181">
        <v>1.22376501012245</v>
      </c>
      <c r="HF181">
        <v>1.3373840772194101</v>
      </c>
      <c r="HG181">
        <v>1.5437153234971801</v>
      </c>
      <c r="HH181">
        <v>1.60171769360271</v>
      </c>
      <c r="HI181">
        <v>1.43753295614396</v>
      </c>
      <c r="HJ181">
        <v>1.5070818491375999</v>
      </c>
      <c r="HK181">
        <v>1.66126447322514</v>
      </c>
      <c r="HL181">
        <v>1.57061894169146</v>
      </c>
      <c r="HM181">
        <v>0.35939026141508101</v>
      </c>
      <c r="HN181">
        <v>0.215845731947611</v>
      </c>
      <c r="HO181">
        <v>1.3278217086642301</v>
      </c>
      <c r="HP181">
        <v>0.65379254354879301</v>
      </c>
      <c r="HQ181">
        <v>1.3325866763554299</v>
      </c>
      <c r="HR181">
        <v>0.43960436758521898</v>
      </c>
      <c r="HS181">
        <v>1.7019203300977399</v>
      </c>
      <c r="HT181">
        <v>1.6357891428909801</v>
      </c>
      <c r="HU181">
        <v>0.895418700943866</v>
      </c>
      <c r="HV181">
        <v>1.36011159101009</v>
      </c>
      <c r="HW181">
        <v>0.78622468162733194</v>
      </c>
      <c r="HX181">
        <v>1.1047633683282601</v>
      </c>
      <c r="HY181">
        <v>1.23435764671346</v>
      </c>
      <c r="HZ181">
        <v>1.3571618658067299</v>
      </c>
      <c r="IA181">
        <v>1.0068736812530199</v>
      </c>
      <c r="IB181">
        <v>1.3716379259848399</v>
      </c>
      <c r="IC181">
        <v>1.1291681407124501</v>
      </c>
      <c r="ID181">
        <v>1.6581492845941199</v>
      </c>
      <c r="IE181">
        <v>0.725351232162736</v>
      </c>
      <c r="IF181">
        <v>0.41187237100830199</v>
      </c>
      <c r="IG181">
        <v>0.106595028026639</v>
      </c>
      <c r="IH181">
        <v>1.4425961042509401</v>
      </c>
      <c r="II181">
        <v>1.3899069213440201</v>
      </c>
      <c r="IJ181">
        <v>1.35709385452886</v>
      </c>
      <c r="IK181">
        <v>0.53554014788809301</v>
      </c>
      <c r="IL181">
        <v>1.8376968003454801</v>
      </c>
      <c r="IM181">
        <v>0.25293945915969701</v>
      </c>
      <c r="IN181">
        <v>1.43459444443369</v>
      </c>
      <c r="IO181">
        <v>0.62392012309269196</v>
      </c>
      <c r="IP181">
        <v>0.26739951383650701</v>
      </c>
      <c r="IQ181">
        <v>1.17864576951686</v>
      </c>
      <c r="IR181">
        <v>1.29457285619621</v>
      </c>
      <c r="IS181">
        <v>1.5062303741459999</v>
      </c>
      <c r="IT181">
        <v>0.32740729985753197</v>
      </c>
      <c r="IU181">
        <v>0.37488863679765</v>
      </c>
      <c r="IV181">
        <v>1.69201869079511</v>
      </c>
      <c r="IW181">
        <v>1.4689964601727299</v>
      </c>
      <c r="IX181">
        <v>1.1050210676724701</v>
      </c>
      <c r="IY181">
        <v>1.4368020044529399</v>
      </c>
      <c r="IZ181">
        <v>0.972107735798867</v>
      </c>
      <c r="JA181">
        <v>0.73770759790041496</v>
      </c>
    </row>
    <row r="182" spans="1:261" x14ac:dyDescent="0.25">
      <c r="A182">
        <v>187</v>
      </c>
      <c r="B182" t="s">
        <v>186</v>
      </c>
      <c r="C182">
        <v>1.1385000000000001</v>
      </c>
      <c r="D182">
        <v>-0.34670000000000001</v>
      </c>
      <c r="E182">
        <v>3</v>
      </c>
      <c r="F182">
        <v>0</v>
      </c>
      <c r="G182">
        <f t="shared" si="2"/>
        <v>0</v>
      </c>
      <c r="I182">
        <v>0</v>
      </c>
      <c r="L182">
        <v>1.0285024550286701</v>
      </c>
      <c r="M182">
        <v>0.55159972806374802</v>
      </c>
      <c r="N182">
        <v>1.3235039138589699</v>
      </c>
      <c r="O182">
        <v>1.3541657542561001</v>
      </c>
      <c r="P182">
        <v>0.96053369019519597</v>
      </c>
      <c r="Q182">
        <v>0.27835734227787101</v>
      </c>
      <c r="R182">
        <v>0.89007362055057004</v>
      </c>
      <c r="S182">
        <v>1.7887971489243799</v>
      </c>
      <c r="T182">
        <v>1.4345910985364401</v>
      </c>
      <c r="U182">
        <v>1.7058660791515801</v>
      </c>
      <c r="V182">
        <v>1.8758940321883899</v>
      </c>
      <c r="W182">
        <v>0.91563287948828098</v>
      </c>
      <c r="X182">
        <v>1.60633597046197</v>
      </c>
      <c r="Y182">
        <v>1.3938703096056</v>
      </c>
      <c r="Z182">
        <v>1.3801005217012301</v>
      </c>
      <c r="AA182">
        <v>1.9806281831782599</v>
      </c>
      <c r="AB182">
        <v>1.6808639266758001</v>
      </c>
      <c r="AC182">
        <v>2.0304053610055299</v>
      </c>
      <c r="AD182">
        <v>0.247015667519289</v>
      </c>
      <c r="AE182">
        <v>1.7311615089297701</v>
      </c>
      <c r="AF182">
        <v>1.6039681854700201</v>
      </c>
      <c r="AG182">
        <v>1.03274252841645</v>
      </c>
      <c r="AH182">
        <v>1.3602318662639801</v>
      </c>
      <c r="AI182">
        <v>1.29915198495018</v>
      </c>
      <c r="AJ182">
        <v>1.1439069935969399</v>
      </c>
      <c r="AK182">
        <v>1.0744706464115199</v>
      </c>
      <c r="AL182">
        <v>1.0026478943278101</v>
      </c>
      <c r="AM182">
        <v>1.63683311611172</v>
      </c>
      <c r="AN182">
        <v>1.6341855525000799</v>
      </c>
      <c r="AO182">
        <v>1.6823364853678899</v>
      </c>
      <c r="AP182">
        <v>1.81665265804996</v>
      </c>
      <c r="AQ182">
        <v>1.5295362499790599</v>
      </c>
      <c r="AR182">
        <v>0.138752765738201</v>
      </c>
      <c r="AS182">
        <v>0.71473399247552205</v>
      </c>
      <c r="AT182">
        <v>1.1435083427767401</v>
      </c>
      <c r="AU182">
        <v>0.50493266877872001</v>
      </c>
      <c r="AV182">
        <v>0.66633553859898598</v>
      </c>
      <c r="AW182">
        <v>0.46512997108335202</v>
      </c>
      <c r="AX182">
        <v>0.65320007654623002</v>
      </c>
      <c r="AY182">
        <v>0.33016874473517299</v>
      </c>
      <c r="AZ182">
        <v>1.9047619405059499</v>
      </c>
      <c r="BA182">
        <v>0.78683920212455105</v>
      </c>
      <c r="BB182">
        <v>2.0849914436275299</v>
      </c>
      <c r="BC182">
        <v>1.00107143601244</v>
      </c>
      <c r="BD182">
        <v>0.74713704900774403</v>
      </c>
      <c r="BE182">
        <v>0.94193136161824498</v>
      </c>
      <c r="BF182">
        <v>1.8930169043091001</v>
      </c>
      <c r="BG182">
        <v>0.72830460660358298</v>
      </c>
      <c r="BH182">
        <v>0.80344603427983896</v>
      </c>
      <c r="BI182">
        <v>0.80588007172283405</v>
      </c>
      <c r="BJ182">
        <v>0.440113280872096</v>
      </c>
      <c r="BK182">
        <v>2.0394444586700602</v>
      </c>
      <c r="BL182">
        <v>1.8551157295435801</v>
      </c>
      <c r="BM182">
        <v>0.40818791015903499</v>
      </c>
      <c r="BN182">
        <v>2.0004236851227302</v>
      </c>
      <c r="BO182">
        <v>1.96133503767204</v>
      </c>
      <c r="BP182">
        <v>1.44837768900242</v>
      </c>
      <c r="BQ182">
        <v>1.69469296629212</v>
      </c>
      <c r="BR182">
        <v>0.225762729430701</v>
      </c>
      <c r="BS182">
        <v>1.9540494082801501</v>
      </c>
      <c r="BT182">
        <v>0.92462909861197895</v>
      </c>
      <c r="BU182">
        <v>1.5963265392769701</v>
      </c>
      <c r="BV182">
        <v>1.8927757104316401</v>
      </c>
      <c r="BW182">
        <v>1.5782805992598401</v>
      </c>
      <c r="BX182">
        <v>2.0455536952131101</v>
      </c>
      <c r="BY182">
        <v>2.0352702646086098</v>
      </c>
      <c r="BZ182">
        <v>0.271389940860011</v>
      </c>
      <c r="CA182">
        <v>1.1160484442890499</v>
      </c>
      <c r="CB182">
        <v>1.5521544381922801</v>
      </c>
      <c r="CC182">
        <v>1.7001284569114199</v>
      </c>
      <c r="CD182">
        <v>0.256363023854845</v>
      </c>
      <c r="CE182">
        <v>0.45212900813816398</v>
      </c>
      <c r="CF182">
        <v>1.1512715492011401</v>
      </c>
      <c r="CG182">
        <v>0.48265573652449201</v>
      </c>
      <c r="CH182">
        <v>0.31376558128641202</v>
      </c>
      <c r="CI182">
        <v>0.76222585235611096</v>
      </c>
      <c r="CJ182">
        <v>0.49879795508802999</v>
      </c>
      <c r="CK182">
        <v>0.363142905754746</v>
      </c>
      <c r="CL182">
        <v>0.42042989903193101</v>
      </c>
      <c r="CM182">
        <v>0.32376763272445902</v>
      </c>
      <c r="CN182">
        <v>0.22509697910012</v>
      </c>
      <c r="CO182">
        <v>0.46979042135829002</v>
      </c>
      <c r="CP182">
        <v>0.25940335387191898</v>
      </c>
      <c r="CQ182">
        <v>1.14728913530984</v>
      </c>
      <c r="CR182">
        <v>0.68532988407043804</v>
      </c>
      <c r="CS182">
        <v>1.40968412064547</v>
      </c>
      <c r="CT182">
        <v>1.2493325738169201</v>
      </c>
      <c r="CU182">
        <v>2.06319956620779</v>
      </c>
      <c r="CV182">
        <v>2.1074656177503801</v>
      </c>
      <c r="CW182">
        <v>2.0488666452456101</v>
      </c>
      <c r="CX182">
        <v>0.92911108054957603</v>
      </c>
      <c r="CY182">
        <v>2.03393262671112</v>
      </c>
      <c r="CZ182">
        <v>1.0477806068066</v>
      </c>
      <c r="DA182">
        <v>0.71523314380696901</v>
      </c>
      <c r="DB182">
        <v>1.76120820461409</v>
      </c>
      <c r="DC182">
        <v>1.43058030882576</v>
      </c>
      <c r="DD182">
        <v>1.5777478632531901</v>
      </c>
      <c r="DE182">
        <v>0.56246153646271702</v>
      </c>
      <c r="DF182">
        <v>0.29036482224952798</v>
      </c>
      <c r="DG182">
        <v>0.31795075090334401</v>
      </c>
      <c r="DH182">
        <v>1.86735007162556</v>
      </c>
      <c r="DI182">
        <v>1.8992980808709301</v>
      </c>
      <c r="DJ182">
        <v>1.7781605917351799</v>
      </c>
      <c r="DK182">
        <v>2.0023303548615599</v>
      </c>
      <c r="DL182">
        <v>1.74175370532116</v>
      </c>
      <c r="DM182">
        <v>1.94388416578766</v>
      </c>
      <c r="DN182">
        <v>0.95747736265668404</v>
      </c>
      <c r="DO182">
        <v>2.0713138101214899</v>
      </c>
      <c r="DP182">
        <v>1.73164090099535</v>
      </c>
      <c r="DQ182">
        <v>1.7174542206417001</v>
      </c>
      <c r="DR182">
        <v>1.8401437443852</v>
      </c>
      <c r="DS182">
        <v>1.6505865624074401</v>
      </c>
      <c r="DT182">
        <v>1.8151396034465199</v>
      </c>
      <c r="DU182">
        <v>1.4141056537614201</v>
      </c>
      <c r="DV182">
        <v>0.211201183708804</v>
      </c>
      <c r="DW182">
        <v>1.91494150563405</v>
      </c>
      <c r="DX182">
        <v>1.9024064602497499</v>
      </c>
      <c r="DY182">
        <v>1.4768971595883</v>
      </c>
      <c r="DZ182">
        <v>1.96976613078812</v>
      </c>
      <c r="EA182">
        <v>1.9881222095233499</v>
      </c>
      <c r="EB182">
        <v>0.58587576328091995</v>
      </c>
      <c r="EC182">
        <v>2.0875070419042898</v>
      </c>
      <c r="ED182">
        <v>2.14976140071404</v>
      </c>
      <c r="EE182">
        <v>2.1812745265096698</v>
      </c>
      <c r="EF182">
        <v>1.5641404156916301</v>
      </c>
      <c r="EG182">
        <v>2.2275788650460799</v>
      </c>
      <c r="EH182">
        <v>0.85826208118499603</v>
      </c>
      <c r="EI182">
        <v>2.2412800472051702</v>
      </c>
      <c r="EJ182">
        <v>2.23654983624332</v>
      </c>
      <c r="EK182">
        <v>2.1904704928393799</v>
      </c>
      <c r="EL182">
        <v>0.82194097111653996</v>
      </c>
      <c r="EM182">
        <v>0.50923953106568598</v>
      </c>
      <c r="EN182">
        <v>0.218469242686471</v>
      </c>
      <c r="EO182">
        <v>0.20886725449433199</v>
      </c>
      <c r="EP182">
        <v>0.59881824454503696</v>
      </c>
      <c r="EQ182">
        <v>0.68046223260369099</v>
      </c>
      <c r="ER182">
        <v>0.69626790820775297</v>
      </c>
      <c r="ES182">
        <v>1.4908482954345199</v>
      </c>
      <c r="ET182">
        <v>1.4531863507478999</v>
      </c>
      <c r="EU182">
        <v>0.197802527789713</v>
      </c>
      <c r="EV182">
        <v>1.65993150762313</v>
      </c>
      <c r="EW182">
        <v>1.82863050669073</v>
      </c>
      <c r="EX182">
        <v>0.157153491847938</v>
      </c>
      <c r="EY182">
        <v>1.69010065084894</v>
      </c>
      <c r="EZ182">
        <v>2.1687446414919398</v>
      </c>
      <c r="FA182">
        <v>2.1624568088172298</v>
      </c>
      <c r="FB182">
        <v>1.0100930303689899</v>
      </c>
      <c r="FC182">
        <v>0.242181584766472</v>
      </c>
      <c r="FD182">
        <v>0.228713663780719</v>
      </c>
      <c r="FE182">
        <v>0.21622492918255301</v>
      </c>
      <c r="FF182">
        <v>0.43305816006629</v>
      </c>
      <c r="FG182">
        <v>2.0943527711443499</v>
      </c>
      <c r="FH182">
        <v>0.36858510550482099</v>
      </c>
      <c r="FI182">
        <v>1.3379801568035301</v>
      </c>
      <c r="FJ182">
        <v>0.836621903849045</v>
      </c>
      <c r="FK182">
        <v>0.2269142569342</v>
      </c>
      <c r="FL182">
        <v>1.06317472693815</v>
      </c>
      <c r="FM182">
        <v>1.9255373925218899</v>
      </c>
      <c r="FN182">
        <v>1.18853151830315</v>
      </c>
      <c r="FO182">
        <v>1.8432483636233099</v>
      </c>
      <c r="FP182">
        <v>1.67772498938294</v>
      </c>
      <c r="FQ182">
        <v>0.12546047186265499</v>
      </c>
      <c r="FR182">
        <v>1.91573357751019</v>
      </c>
      <c r="FS182">
        <v>1.5633570289604399</v>
      </c>
      <c r="FT182">
        <v>1.7739663243703401</v>
      </c>
      <c r="FU182">
        <v>0.50948221755032796</v>
      </c>
      <c r="FV182">
        <v>0.39496318815808601</v>
      </c>
      <c r="FW182">
        <v>1.5982293264735199</v>
      </c>
      <c r="FX182">
        <v>0.16636015147865199</v>
      </c>
      <c r="FY182">
        <v>1.0408539763098399</v>
      </c>
      <c r="FZ182">
        <v>1.7396577364527801</v>
      </c>
      <c r="GA182">
        <v>1.65644931706346</v>
      </c>
      <c r="GB182">
        <v>0.570601962842751</v>
      </c>
      <c r="GC182">
        <v>1.47099199521955</v>
      </c>
      <c r="GD182">
        <v>1.71651946682815</v>
      </c>
      <c r="GE182">
        <v>1.8472604797375001</v>
      </c>
      <c r="GF182">
        <v>1.5298540485941801</v>
      </c>
      <c r="GG182">
        <v>1.8109330219530499</v>
      </c>
      <c r="GH182">
        <v>0.164607229488865</v>
      </c>
      <c r="GI182">
        <v>0.45320039717546601</v>
      </c>
      <c r="GJ182">
        <v>0</v>
      </c>
      <c r="GK182">
        <v>0.211835997885156</v>
      </c>
      <c r="GL182">
        <v>0.12169576820908801</v>
      </c>
      <c r="GM182">
        <v>0.200224898551604</v>
      </c>
      <c r="GN182">
        <v>1.63331331960527</v>
      </c>
      <c r="GO182">
        <v>0.279730102062685</v>
      </c>
      <c r="GP182">
        <v>0.34439171012090303</v>
      </c>
      <c r="GQ182">
        <v>1.64789922021949</v>
      </c>
      <c r="GR182">
        <v>0.18170660417277101</v>
      </c>
      <c r="GS182">
        <v>2.2555902863773798</v>
      </c>
      <c r="GT182">
        <v>1.9554048429928801</v>
      </c>
      <c r="GU182">
        <v>0.37126001669988601</v>
      </c>
      <c r="GV182">
        <v>2.0116868568442801</v>
      </c>
      <c r="GW182">
        <v>1.9286304700486301</v>
      </c>
      <c r="GX182">
        <v>1.83712107929771</v>
      </c>
      <c r="GY182">
        <v>2.1462343814225</v>
      </c>
      <c r="GZ182">
        <v>1.74704258963541</v>
      </c>
      <c r="HA182">
        <v>1.87698644108049</v>
      </c>
      <c r="HB182">
        <v>1.4611998391732699</v>
      </c>
      <c r="HC182">
        <v>1.90664323353899</v>
      </c>
      <c r="HD182">
        <v>1.8450165581912801</v>
      </c>
      <c r="HE182">
        <v>1.6684390908870499</v>
      </c>
      <c r="HF182">
        <v>1.7894782507759099</v>
      </c>
      <c r="HG182">
        <v>1.9515613646513901</v>
      </c>
      <c r="HH182">
        <v>2.00925075836741</v>
      </c>
      <c r="HI182">
        <v>1.8386675610343499</v>
      </c>
      <c r="HJ182">
        <v>1.9353144912390901</v>
      </c>
      <c r="HK182">
        <v>2.0775717003270899</v>
      </c>
      <c r="HL182">
        <v>1.96362607947644</v>
      </c>
      <c r="HM182">
        <v>0.74000359458586396</v>
      </c>
      <c r="HN182">
        <v>0.43324914310359602</v>
      </c>
      <c r="HO182">
        <v>1.7779877867972</v>
      </c>
      <c r="HP182">
        <v>1.0440739293747401</v>
      </c>
      <c r="HQ182">
        <v>1.7841397506921901</v>
      </c>
      <c r="HR182">
        <v>0.60812449383329403</v>
      </c>
      <c r="HS182">
        <v>2.0772230910520899</v>
      </c>
      <c r="HT182">
        <v>2.0202183050353701</v>
      </c>
      <c r="HU182">
        <v>1.33970326938468</v>
      </c>
      <c r="HV182">
        <v>1.8068047653246899</v>
      </c>
      <c r="HW182">
        <v>1.14034163740521</v>
      </c>
      <c r="HX182">
        <v>1.54897440262904</v>
      </c>
      <c r="HY182">
        <v>1.60584214666324</v>
      </c>
      <c r="HZ182">
        <v>1.80601350216437</v>
      </c>
      <c r="IA182">
        <v>1.4472197103411799</v>
      </c>
      <c r="IB182">
        <v>1.8212706992646599</v>
      </c>
      <c r="IC182">
        <v>1.5669435631189801</v>
      </c>
      <c r="ID182">
        <v>2.0628367676575898</v>
      </c>
      <c r="IE182">
        <v>1.1718775746638399</v>
      </c>
      <c r="IF182">
        <v>0.118104233624371</v>
      </c>
      <c r="IG182">
        <v>0.47473573701586902</v>
      </c>
      <c r="IH182">
        <v>1.84815623798422</v>
      </c>
      <c r="II182">
        <v>1.7825456992739299</v>
      </c>
      <c r="IJ182">
        <v>1.8003294170790001</v>
      </c>
      <c r="IK182">
        <v>0.84339877282339004</v>
      </c>
      <c r="IL182">
        <v>2.2034214236046599</v>
      </c>
      <c r="IM182">
        <v>0.60573196217469005</v>
      </c>
      <c r="IN182">
        <v>1.88677356882059</v>
      </c>
      <c r="IO182">
        <v>1.07605332581615</v>
      </c>
      <c r="IP182">
        <v>0.18583352765311201</v>
      </c>
      <c r="IQ182">
        <v>1.63176182391917</v>
      </c>
      <c r="IR182">
        <v>1.73932388013274</v>
      </c>
      <c r="IS182">
        <v>1.94624882787376</v>
      </c>
      <c r="IT182">
        <v>0.59056483132675597</v>
      </c>
      <c r="IU182">
        <v>0.28602875729548599</v>
      </c>
      <c r="IV182">
        <v>2.0634650590693302</v>
      </c>
      <c r="IW182">
        <v>1.8960722560071399</v>
      </c>
      <c r="IX182">
        <v>1.54557060013446</v>
      </c>
      <c r="IY182">
        <v>1.8870972947890099</v>
      </c>
      <c r="IZ182">
        <v>1.41142419208401</v>
      </c>
      <c r="JA182">
        <v>0.97527355136905103</v>
      </c>
    </row>
    <row r="183" spans="1:261" x14ac:dyDescent="0.25">
      <c r="A183">
        <v>188</v>
      </c>
      <c r="B183" t="s">
        <v>187</v>
      </c>
      <c r="C183">
        <v>1.1944999999999999</v>
      </c>
      <c r="D183">
        <v>-0.1424</v>
      </c>
      <c r="E183">
        <v>3</v>
      </c>
      <c r="F183">
        <v>1</v>
      </c>
      <c r="G183">
        <f t="shared" si="2"/>
        <v>2.0618556701030928E-3</v>
      </c>
      <c r="I183">
        <v>3.23817642682243E-3</v>
      </c>
      <c r="L183">
        <v>1.03825929805613</v>
      </c>
      <c r="M183">
        <v>0.67428451709942105</v>
      </c>
      <c r="N183">
        <v>1.24800318108569</v>
      </c>
      <c r="O183">
        <v>1.4040828251923001</v>
      </c>
      <c r="P183">
        <v>0.88657364048340603</v>
      </c>
      <c r="Q183">
        <v>0.39906711215032498</v>
      </c>
      <c r="R183">
        <v>0.79344779286352496</v>
      </c>
      <c r="S183">
        <v>1.7286117927400599</v>
      </c>
      <c r="T183">
        <v>1.3754847036590401</v>
      </c>
      <c r="U183">
        <v>1.63584910367674</v>
      </c>
      <c r="V183">
        <v>1.83515186565036</v>
      </c>
      <c r="W183">
        <v>0.85458416788517699</v>
      </c>
      <c r="X183">
        <v>1.6466301163285</v>
      </c>
      <c r="Y183">
        <v>1.4494882717704201</v>
      </c>
      <c r="Z183">
        <v>1.4589217525282201</v>
      </c>
      <c r="AA183">
        <v>2.0569335647998002</v>
      </c>
      <c r="AB183">
        <v>1.75668558655213</v>
      </c>
      <c r="AC183">
        <v>2.1044311202792998</v>
      </c>
      <c r="AD183">
        <v>0.31876343893238501</v>
      </c>
      <c r="AE183">
        <v>1.73850904513034</v>
      </c>
      <c r="AF183">
        <v>1.5974754865098899</v>
      </c>
      <c r="AG183">
        <v>0.95183570010795504</v>
      </c>
      <c r="AH183">
        <v>1.27822537136453</v>
      </c>
      <c r="AI183">
        <v>1.25130573801929</v>
      </c>
      <c r="AJ183">
        <v>1.0647895566730501</v>
      </c>
      <c r="AK183">
        <v>0.98564440849628898</v>
      </c>
      <c r="AL183">
        <v>0.90404237179459701</v>
      </c>
      <c r="AM183">
        <v>1.7137993464813801</v>
      </c>
      <c r="AN183">
        <v>1.7191148449129301</v>
      </c>
      <c r="AO183">
        <v>1.6221801934433799</v>
      </c>
      <c r="AP183">
        <v>1.7621052437354601</v>
      </c>
      <c r="AQ183">
        <v>1.4504176122758601</v>
      </c>
      <c r="AR183">
        <v>0.24465943676874599</v>
      </c>
      <c r="AS183">
        <v>0.59707025549762605</v>
      </c>
      <c r="AT183">
        <v>1.0566192502505301</v>
      </c>
      <c r="AU183">
        <v>0.33340433410500198</v>
      </c>
      <c r="AV183">
        <v>0.57141274049499502</v>
      </c>
      <c r="AW183">
        <v>0.26213599523911202</v>
      </c>
      <c r="AX183">
        <v>0.49138926524701398</v>
      </c>
      <c r="AY183">
        <v>0.131842368000579</v>
      </c>
      <c r="AZ183">
        <v>1.9800306714796101</v>
      </c>
      <c r="BA183">
        <v>0.88858175763404001</v>
      </c>
      <c r="BB183">
        <v>2.1130209771793602</v>
      </c>
      <c r="BC183">
        <v>1.08895456746368</v>
      </c>
      <c r="BD183">
        <v>0.87712627369153595</v>
      </c>
      <c r="BE183">
        <v>1.0426681543041401</v>
      </c>
      <c r="BF183">
        <v>1.9588605591006201</v>
      </c>
      <c r="BG183">
        <v>0.79770483889719501</v>
      </c>
      <c r="BH183">
        <v>0.91923927244216397</v>
      </c>
      <c r="BI183">
        <v>0.92896609195384505</v>
      </c>
      <c r="BJ183">
        <v>0.51301794315598703</v>
      </c>
      <c r="BK183">
        <v>2.0871958245454598</v>
      </c>
      <c r="BL183">
        <v>1.82451898318434</v>
      </c>
      <c r="BM183">
        <v>0.20614000097021401</v>
      </c>
      <c r="BN183">
        <v>2.0608422962468498</v>
      </c>
      <c r="BO183">
        <v>2.01405184640317</v>
      </c>
      <c r="BP183">
        <v>1.3962186218497401</v>
      </c>
      <c r="BQ183">
        <v>1.63362872771019</v>
      </c>
      <c r="BR183">
        <v>0.13773960940847799</v>
      </c>
      <c r="BS183">
        <v>1.96684480323182</v>
      </c>
      <c r="BT183">
        <v>0.86164273338779995</v>
      </c>
      <c r="BU183">
        <v>1.6694163800562201</v>
      </c>
      <c r="BV183">
        <v>1.9418816905259699</v>
      </c>
      <c r="BW183">
        <v>1.5932778414325599</v>
      </c>
      <c r="BX183">
        <v>2.0736542262392699</v>
      </c>
      <c r="BY183">
        <v>2.0767267754810699</v>
      </c>
      <c r="BZ183">
        <v>7.7534830882642597E-2</v>
      </c>
      <c r="CA183">
        <v>1.05910698232048</v>
      </c>
      <c r="CB183">
        <v>1.47515989980748</v>
      </c>
      <c r="CC183">
        <v>1.6457927269252299</v>
      </c>
      <c r="CD183">
        <v>0.21868509322768201</v>
      </c>
      <c r="CE183">
        <v>0.54360486568830502</v>
      </c>
      <c r="CF183">
        <v>1.09925759037634</v>
      </c>
      <c r="CG183">
        <v>0.42507859273315601</v>
      </c>
      <c r="CH183">
        <v>0.21569286033617299</v>
      </c>
      <c r="CI183">
        <v>0.86205049736079797</v>
      </c>
      <c r="CJ183">
        <v>0.60624998969072097</v>
      </c>
      <c r="CK183">
        <v>0.44677233575950098</v>
      </c>
      <c r="CL183">
        <v>0.48623279404005598</v>
      </c>
      <c r="CM183">
        <v>0.37551251643587003</v>
      </c>
      <c r="CN183">
        <v>0.19612592893342801</v>
      </c>
      <c r="CO183">
        <v>0.59340900734653501</v>
      </c>
      <c r="CP183">
        <v>0.36239294971066999</v>
      </c>
      <c r="CQ183">
        <v>1.07257552181653</v>
      </c>
      <c r="CR183">
        <v>0.63672926742847302</v>
      </c>
      <c r="CS183">
        <v>1.4777234416493501</v>
      </c>
      <c r="CT183">
        <v>1.3184006409282401</v>
      </c>
      <c r="CU183">
        <v>2.1246503006377302</v>
      </c>
      <c r="CV183">
        <v>2.14687718325944</v>
      </c>
      <c r="CW183">
        <v>2.1237818955815602</v>
      </c>
      <c r="CX183">
        <v>0.85383209707763996</v>
      </c>
      <c r="CY183">
        <v>2.1067386406481501</v>
      </c>
      <c r="CZ183">
        <v>0.96531093954227998</v>
      </c>
      <c r="DA183">
        <v>0.64760032427416203</v>
      </c>
      <c r="DB183">
        <v>1.6990026868725101</v>
      </c>
      <c r="DC183">
        <v>1.3669393000422501</v>
      </c>
      <c r="DD183">
        <v>1.6491451634104299</v>
      </c>
      <c r="DE183">
        <v>0.53956394431058896</v>
      </c>
      <c r="DF183">
        <v>0.19716896307482101</v>
      </c>
      <c r="DG183">
        <v>0.27462092054321002</v>
      </c>
      <c r="DH183">
        <v>1.8491190821577701</v>
      </c>
      <c r="DI183">
        <v>1.91367668376871</v>
      </c>
      <c r="DJ183">
        <v>1.70918962084375</v>
      </c>
      <c r="DK183">
        <v>2.0784826436610002</v>
      </c>
      <c r="DL183">
        <v>1.80534633796399</v>
      </c>
      <c r="DM183">
        <v>2.0184504650845398</v>
      </c>
      <c r="DN183">
        <v>0.85717443382312797</v>
      </c>
      <c r="DO183">
        <v>2.1032848428113602</v>
      </c>
      <c r="DP183">
        <v>1.7294381284105</v>
      </c>
      <c r="DQ183">
        <v>1.6458367750175</v>
      </c>
      <c r="DR183">
        <v>1.90957620691084</v>
      </c>
      <c r="DS183">
        <v>1.5905898308489199</v>
      </c>
      <c r="DT183">
        <v>1.8733161105376701</v>
      </c>
      <c r="DU183">
        <v>1.4882633268343299</v>
      </c>
      <c r="DV183">
        <v>0.25784927767980997</v>
      </c>
      <c r="DW183">
        <v>1.99053774141562</v>
      </c>
      <c r="DX183">
        <v>1.9596654637973301</v>
      </c>
      <c r="DY183">
        <v>1.46143647484248</v>
      </c>
      <c r="DZ183">
        <v>2.0441078494052101</v>
      </c>
      <c r="EA183">
        <v>2.0420752801990401</v>
      </c>
      <c r="EB183">
        <v>0.50673805856675103</v>
      </c>
      <c r="EC183">
        <v>2.1560033812589401</v>
      </c>
      <c r="ED183">
        <v>2.22550674004821</v>
      </c>
      <c r="EE183">
        <v>2.2601966308266199</v>
      </c>
      <c r="EF183">
        <v>1.6430998782788599</v>
      </c>
      <c r="EG183">
        <v>2.3072764832156598</v>
      </c>
      <c r="EH183">
        <v>0.96489939890125298</v>
      </c>
      <c r="EI183">
        <v>2.32210487273939</v>
      </c>
      <c r="EJ183">
        <v>2.31928362215577</v>
      </c>
      <c r="EK183">
        <v>2.2704206768790698</v>
      </c>
      <c r="EL183">
        <v>0.74025226105699904</v>
      </c>
      <c r="EM183">
        <v>0.41648309689590002</v>
      </c>
      <c r="EN183">
        <v>6.30956416878376E-2</v>
      </c>
      <c r="EO183">
        <v>6.14649493614043E-2</v>
      </c>
      <c r="EP183">
        <v>0.74481041883152999</v>
      </c>
      <c r="EQ183">
        <v>0.77015937311701899</v>
      </c>
      <c r="ER183">
        <v>0.847970217637389</v>
      </c>
      <c r="ES183">
        <v>1.5587076473797099</v>
      </c>
      <c r="ET183">
        <v>1.46377495538078</v>
      </c>
      <c r="EU183">
        <v>0.31431075387266</v>
      </c>
      <c r="EV183">
        <v>1.5967553350466701</v>
      </c>
      <c r="EW183">
        <v>1.79536924892903</v>
      </c>
      <c r="EX183">
        <v>7.0153046975879693E-2</v>
      </c>
      <c r="EY183">
        <v>1.62778353597768</v>
      </c>
      <c r="EZ183">
        <v>2.2450051336244199</v>
      </c>
      <c r="FA183">
        <v>2.2402814689230501</v>
      </c>
      <c r="FB183">
        <v>0.93128196589432599</v>
      </c>
      <c r="FC183">
        <v>0.26294039248468498</v>
      </c>
      <c r="FD183">
        <v>2.7177380300536801E-2</v>
      </c>
      <c r="FE183">
        <v>0.239618801432609</v>
      </c>
      <c r="FF183">
        <v>0.34190103831371998</v>
      </c>
      <c r="FG183">
        <v>2.1755838067056898</v>
      </c>
      <c r="FH183">
        <v>0.35018373748648002</v>
      </c>
      <c r="FI183">
        <v>1.2508025303779999</v>
      </c>
      <c r="FJ183">
        <v>0.75885973671028295</v>
      </c>
      <c r="FK183">
        <v>5.3737231041429703E-2</v>
      </c>
      <c r="FL183">
        <v>1.0116553415071801</v>
      </c>
      <c r="FM183">
        <v>1.9908092676095299</v>
      </c>
      <c r="FN183">
        <v>1.09418025023302</v>
      </c>
      <c r="FO183">
        <v>1.8205418149551</v>
      </c>
      <c r="FP183">
        <v>1.65776928732559</v>
      </c>
      <c r="FQ183">
        <v>0.115399913344855</v>
      </c>
      <c r="FR183">
        <v>1.92031410191146</v>
      </c>
      <c r="FS183">
        <v>1.52160072620908</v>
      </c>
      <c r="FT183">
        <v>1.7299270649365499</v>
      </c>
      <c r="FU183">
        <v>0.45170027673225999</v>
      </c>
      <c r="FV183">
        <v>0.39744087610612</v>
      </c>
      <c r="FW183">
        <v>1.55695865391474</v>
      </c>
      <c r="FX183">
        <v>0.208923550611222</v>
      </c>
      <c r="FY183">
        <v>0.98515069405649802</v>
      </c>
      <c r="FZ183">
        <v>1.7039586996168701</v>
      </c>
      <c r="GA183">
        <v>1.62937673053226</v>
      </c>
      <c r="GB183">
        <v>0.51820286568099905</v>
      </c>
      <c r="GC183">
        <v>1.3922766176302801</v>
      </c>
      <c r="GD183">
        <v>1.6491545864472501</v>
      </c>
      <c r="GE183">
        <v>1.81788526865696</v>
      </c>
      <c r="GF183">
        <v>1.47029643269648</v>
      </c>
      <c r="GG183">
        <v>1.88236804584013</v>
      </c>
      <c r="GH183">
        <v>4.7594642555649103E-2</v>
      </c>
      <c r="GI183">
        <v>0.45569903445146798</v>
      </c>
      <c r="GJ183">
        <v>0.211835997885156</v>
      </c>
      <c r="GK183">
        <v>0</v>
      </c>
      <c r="GL183">
        <v>0.221123698413354</v>
      </c>
      <c r="GM183">
        <v>8.2080082845962202E-2</v>
      </c>
      <c r="GN183">
        <v>1.5818419548109099</v>
      </c>
      <c r="GO183">
        <v>0.33209938271547601</v>
      </c>
      <c r="GP183">
        <v>0.405769836237244</v>
      </c>
      <c r="GQ183">
        <v>1.72178556446498</v>
      </c>
      <c r="GR183">
        <v>0.36590556158659299</v>
      </c>
      <c r="GS183">
        <v>2.3369479091327601</v>
      </c>
      <c r="GT183">
        <v>2.0294479569577502</v>
      </c>
      <c r="GU183">
        <v>0.22661131922302499</v>
      </c>
      <c r="GV183">
        <v>2.0235583411406801</v>
      </c>
      <c r="GW183">
        <v>1.9604192051701601</v>
      </c>
      <c r="GX183">
        <v>1.9071618310987699</v>
      </c>
      <c r="GY183">
        <v>2.1875133942447098</v>
      </c>
      <c r="GZ183">
        <v>1.79191486962969</v>
      </c>
      <c r="HA183">
        <v>1.91371582268633</v>
      </c>
      <c r="HB183">
        <v>1.42520654643459</v>
      </c>
      <c r="HC183">
        <v>1.9143680863407599</v>
      </c>
      <c r="HD183">
        <v>1.7897680324556</v>
      </c>
      <c r="HE183">
        <v>1.5999894530902401</v>
      </c>
      <c r="HF183">
        <v>1.74200142365039</v>
      </c>
      <c r="HG183">
        <v>1.9991177779210501</v>
      </c>
      <c r="HH183">
        <v>2.0571219604097402</v>
      </c>
      <c r="HI183">
        <v>1.89205416677219</v>
      </c>
      <c r="HJ183">
        <v>1.9613392490846699</v>
      </c>
      <c r="HK183">
        <v>2.11693221903773</v>
      </c>
      <c r="HL183">
        <v>2.0238294616889001</v>
      </c>
      <c r="HM183">
        <v>0.64456898001687901</v>
      </c>
      <c r="HN183">
        <v>0.33529576495983399</v>
      </c>
      <c r="HO183">
        <v>1.7644054522699699</v>
      </c>
      <c r="HP183">
        <v>1.1030594725580301</v>
      </c>
      <c r="HQ183">
        <v>1.7339282626452599</v>
      </c>
      <c r="HR183">
        <v>0.74579204205998295</v>
      </c>
      <c r="HS183">
        <v>2.1507541747024499</v>
      </c>
      <c r="HT183">
        <v>2.0870871687593699</v>
      </c>
      <c r="HU183">
        <v>1.27520744194817</v>
      </c>
      <c r="HV183">
        <v>1.74128781365976</v>
      </c>
      <c r="HW183">
        <v>1.2225261796787801</v>
      </c>
      <c r="HX183">
        <v>1.4810797581494399</v>
      </c>
      <c r="HY183">
        <v>1.68065781466663</v>
      </c>
      <c r="HZ183">
        <v>1.74603588164734</v>
      </c>
      <c r="IA183">
        <v>1.37409188193512</v>
      </c>
      <c r="IB183">
        <v>1.76350545505252</v>
      </c>
      <c r="IC183">
        <v>1.48810861162752</v>
      </c>
      <c r="ID183">
        <v>2.1133138432329401</v>
      </c>
      <c r="IE183">
        <v>1.11532108381398</v>
      </c>
      <c r="IF183">
        <v>0.102251845949107</v>
      </c>
      <c r="IG183">
        <v>0.42765753822421998</v>
      </c>
      <c r="IH183">
        <v>1.89771247822214</v>
      </c>
      <c r="II183">
        <v>1.8427563376637699</v>
      </c>
      <c r="IJ183">
        <v>1.803944705361</v>
      </c>
      <c r="IK183">
        <v>0.94248526778937003</v>
      </c>
      <c r="IL183">
        <v>2.2836834500429299</v>
      </c>
      <c r="IM183">
        <v>0.51429822087967603</v>
      </c>
      <c r="IN183">
        <v>1.8390553689326501</v>
      </c>
      <c r="IO183">
        <v>1.0606411315803299</v>
      </c>
      <c r="IP183">
        <v>0.25109004360985698</v>
      </c>
      <c r="IQ183">
        <v>1.6016238884332401</v>
      </c>
      <c r="IR183">
        <v>1.74010627549009</v>
      </c>
      <c r="IS183">
        <v>1.95529220578409</v>
      </c>
      <c r="IT183">
        <v>0.69392510402780505</v>
      </c>
      <c r="IU183">
        <v>0.11848527334652199</v>
      </c>
      <c r="IV183">
        <v>2.1396178537299599</v>
      </c>
      <c r="IW183">
        <v>1.92355782081018</v>
      </c>
      <c r="IX183">
        <v>1.4712879018057601</v>
      </c>
      <c r="IY183">
        <v>1.87252941498925</v>
      </c>
      <c r="IZ183">
        <v>1.4233108023197201</v>
      </c>
      <c r="JA183">
        <v>1.10594117836348</v>
      </c>
    </row>
    <row r="184" spans="1:261" x14ac:dyDescent="0.25">
      <c r="A184">
        <v>189</v>
      </c>
      <c r="B184" t="s">
        <v>188</v>
      </c>
      <c r="C184">
        <v>1.26</v>
      </c>
      <c r="D184">
        <v>-0.35360000000000003</v>
      </c>
      <c r="E184">
        <v>3</v>
      </c>
      <c r="F184">
        <v>1</v>
      </c>
      <c r="G184">
        <f t="shared" si="2"/>
        <v>2.0618556701030928E-3</v>
      </c>
      <c r="I184">
        <v>3.4551540347010998E-3</v>
      </c>
      <c r="L184">
        <v>1.1463202519366</v>
      </c>
      <c r="M184">
        <v>0.66999570147874798</v>
      </c>
      <c r="N184">
        <v>1.4222113942730199</v>
      </c>
      <c r="O184">
        <v>1.4757311577655301</v>
      </c>
      <c r="P184">
        <v>1.0584120416926499</v>
      </c>
      <c r="Q184">
        <v>0.39956487583369998</v>
      </c>
      <c r="R184">
        <v>0.97926570960082104</v>
      </c>
      <c r="S184">
        <v>1.8932413739404701</v>
      </c>
      <c r="T184">
        <v>1.53873668962562</v>
      </c>
      <c r="U184">
        <v>1.80716169171439</v>
      </c>
      <c r="V184">
        <v>1.98567071791876</v>
      </c>
      <c r="W184">
        <v>1.0173888194785701</v>
      </c>
      <c r="X184">
        <v>1.72763468650059</v>
      </c>
      <c r="Y184">
        <v>1.5155483298133401</v>
      </c>
      <c r="Z184">
        <v>1.5012358542214499</v>
      </c>
      <c r="AA184">
        <v>2.1016527448653401</v>
      </c>
      <c r="AB184">
        <v>1.80202598205464</v>
      </c>
      <c r="AC184">
        <v>2.1515533295737801</v>
      </c>
      <c r="AD184">
        <v>0.128726842577607</v>
      </c>
      <c r="AE184">
        <v>1.8496699192018</v>
      </c>
      <c r="AF184">
        <v>1.7203472323923401</v>
      </c>
      <c r="AG184">
        <v>1.12857815413909</v>
      </c>
      <c r="AH184">
        <v>1.4567776940906301</v>
      </c>
      <c r="AI184">
        <v>1.4061246388567401</v>
      </c>
      <c r="AJ184">
        <v>1.2408172186103801</v>
      </c>
      <c r="AK184">
        <v>1.1675997644741101</v>
      </c>
      <c r="AL184">
        <v>1.0916472415574501</v>
      </c>
      <c r="AM184">
        <v>1.75794690761695</v>
      </c>
      <c r="AN184">
        <v>1.75472395549841</v>
      </c>
      <c r="AO184">
        <v>1.78663199624321</v>
      </c>
      <c r="AP184">
        <v>1.9227510967361301</v>
      </c>
      <c r="AQ184">
        <v>1.62747658662114</v>
      </c>
      <c r="AR184">
        <v>0.25784788151156102</v>
      </c>
      <c r="AS184">
        <v>0.79360757304854401</v>
      </c>
      <c r="AT184">
        <v>1.23762616730578</v>
      </c>
      <c r="AU184">
        <v>0.551116484964839</v>
      </c>
      <c r="AV184">
        <v>0.75434154731129599</v>
      </c>
      <c r="AW184">
        <v>0.48133694019885898</v>
      </c>
      <c r="AX184">
        <v>0.70725636087630905</v>
      </c>
      <c r="AY184">
        <v>0.35296132932659902</v>
      </c>
      <c r="AZ184">
        <v>2.0258752799716002</v>
      </c>
      <c r="BA184">
        <v>0.90691539296673096</v>
      </c>
      <c r="BB184">
        <v>2.2057418389285699</v>
      </c>
      <c r="BC184">
        <v>1.12195238758158</v>
      </c>
      <c r="BD184">
        <v>0.86274376845040202</v>
      </c>
      <c r="BE184">
        <v>1.0617220210582401</v>
      </c>
      <c r="BF184">
        <v>2.0145551022496302</v>
      </c>
      <c r="BG184">
        <v>0.84999323526719905</v>
      </c>
      <c r="BH184">
        <v>0.92156526084699997</v>
      </c>
      <c r="BI184">
        <v>0.92265567250193603</v>
      </c>
      <c r="BJ184">
        <v>0.56151598374400702</v>
      </c>
      <c r="BK184">
        <v>2.1610747789005398</v>
      </c>
      <c r="BL184">
        <v>1.9672083900797099</v>
      </c>
      <c r="BM184">
        <v>0.426298498707185</v>
      </c>
      <c r="BN184">
        <v>2.12207438606662</v>
      </c>
      <c r="BO184">
        <v>2.0830235068284799</v>
      </c>
      <c r="BP184">
        <v>1.5545278800973601</v>
      </c>
      <c r="BQ184">
        <v>1.79873916119042</v>
      </c>
      <c r="BR184">
        <v>0.29751028553648401</v>
      </c>
      <c r="BS184">
        <v>2.0733587364467301</v>
      </c>
      <c r="BT184">
        <v>1.02584258539018</v>
      </c>
      <c r="BU184">
        <v>1.71766200400428</v>
      </c>
      <c r="BV184">
        <v>2.0144166128187102</v>
      </c>
      <c r="BW184">
        <v>1.6975676982082299</v>
      </c>
      <c r="BX184">
        <v>2.1662958846842701</v>
      </c>
      <c r="BY184">
        <v>2.1567262529120401</v>
      </c>
      <c r="BZ184">
        <v>0.29705198198295202</v>
      </c>
      <c r="CA184">
        <v>1.2199288708773099</v>
      </c>
      <c r="CB184">
        <v>1.6508707823448801</v>
      </c>
      <c r="CC184">
        <v>1.8061215933596499</v>
      </c>
      <c r="CD184">
        <v>0.35039808789432603</v>
      </c>
      <c r="CE184">
        <v>0.57377307361011598</v>
      </c>
      <c r="CF184">
        <v>1.2566764102186401</v>
      </c>
      <c r="CG184">
        <v>0.58066715078433695</v>
      </c>
      <c r="CH184">
        <v>0.39090287796331202</v>
      </c>
      <c r="CI184">
        <v>0.88256639976831197</v>
      </c>
      <c r="CJ184">
        <v>0.61944828678429598</v>
      </c>
      <c r="CK184">
        <v>0.48466529688022802</v>
      </c>
      <c r="CL184">
        <v>0.54135666616381495</v>
      </c>
      <c r="CM184">
        <v>0.442146695113737</v>
      </c>
      <c r="CN184">
        <v>0.31864759531495002</v>
      </c>
      <c r="CO184">
        <v>0.58873010794420899</v>
      </c>
      <c r="CP184">
        <v>0.38104682127003803</v>
      </c>
      <c r="CQ184">
        <v>1.2457184352814199</v>
      </c>
      <c r="CR184">
        <v>0.78900003168567701</v>
      </c>
      <c r="CS184">
        <v>1.53126238770499</v>
      </c>
      <c r="CT184">
        <v>1.37092979397196</v>
      </c>
      <c r="CU184">
        <v>2.1848260640151702</v>
      </c>
      <c r="CV184">
        <v>2.2288562829397498</v>
      </c>
      <c r="CW184">
        <v>2.1699568037175299</v>
      </c>
      <c r="CX184">
        <v>1.0263762370592999</v>
      </c>
      <c r="CY184">
        <v>2.1551475239528299</v>
      </c>
      <c r="CZ184">
        <v>1.1431269833225</v>
      </c>
      <c r="DA184">
        <v>0.81346031863883805</v>
      </c>
      <c r="DB184">
        <v>1.86501329753973</v>
      </c>
      <c r="DC184">
        <v>1.5333600881723799</v>
      </c>
      <c r="DD184">
        <v>1.69916358835752</v>
      </c>
      <c r="DE184">
        <v>0.67133330023171101</v>
      </c>
      <c r="DF184">
        <v>0.36768362759307099</v>
      </c>
      <c r="DG184">
        <v>0.414591968084284</v>
      </c>
      <c r="DH184">
        <v>1.9819626762378799</v>
      </c>
      <c r="DI184">
        <v>2.0187481715161999</v>
      </c>
      <c r="DJ184">
        <v>1.87989914889071</v>
      </c>
      <c r="DK184">
        <v>2.1233577018486498</v>
      </c>
      <c r="DL184">
        <v>1.8633733952163201</v>
      </c>
      <c r="DM184">
        <v>2.0650263170235901</v>
      </c>
      <c r="DN184">
        <v>1.0455636757271201</v>
      </c>
      <c r="DO184">
        <v>2.1923187815644001</v>
      </c>
      <c r="DP184">
        <v>1.84882645210414</v>
      </c>
      <c r="DQ184">
        <v>1.8182497793207599</v>
      </c>
      <c r="DR184">
        <v>1.96156607331999</v>
      </c>
      <c r="DS184">
        <v>1.7548781439176899</v>
      </c>
      <c r="DT184">
        <v>1.9368275607291401</v>
      </c>
      <c r="DU184">
        <v>1.53546486120653</v>
      </c>
      <c r="DV184">
        <v>0.32439210841202698</v>
      </c>
      <c r="DW184">
        <v>2.0360318293189801</v>
      </c>
      <c r="DX184">
        <v>2.0240968850329302</v>
      </c>
      <c r="DY184">
        <v>1.59154220804853</v>
      </c>
      <c r="DZ184">
        <v>2.0909134295804801</v>
      </c>
      <c r="EA184">
        <v>2.1098168309121101</v>
      </c>
      <c r="EB184">
        <v>0.67866949983036695</v>
      </c>
      <c r="EC184">
        <v>2.2089145954517999</v>
      </c>
      <c r="ED184">
        <v>2.2707707281889999</v>
      </c>
      <c r="EE184">
        <v>2.3020522018407799</v>
      </c>
      <c r="EF184">
        <v>1.68516535093741</v>
      </c>
      <c r="EG184">
        <v>2.3482822700859498</v>
      </c>
      <c r="EH184">
        <v>0.97754558972970695</v>
      </c>
      <c r="EI184">
        <v>2.3618884838196701</v>
      </c>
      <c r="EJ184">
        <v>2.3569968710204101</v>
      </c>
      <c r="EK184">
        <v>2.3111660260569802</v>
      </c>
      <c r="EL184">
        <v>0.91629860853326595</v>
      </c>
      <c r="EM184">
        <v>0.59567685870780596</v>
      </c>
      <c r="EN184">
        <v>0.25862925201917902</v>
      </c>
      <c r="EO184">
        <v>0.25020937232645801</v>
      </c>
      <c r="EP184">
        <v>0.71132862307094002</v>
      </c>
      <c r="EQ184">
        <v>0.80174600092547998</v>
      </c>
      <c r="ER184">
        <v>0.80586342515341902</v>
      </c>
      <c r="ES184">
        <v>1.61241077272511</v>
      </c>
      <c r="ET184">
        <v>1.57183111370147</v>
      </c>
      <c r="EU184">
        <v>0.319456319392808</v>
      </c>
      <c r="EV184">
        <v>1.7632888504156099</v>
      </c>
      <c r="EW184">
        <v>1.9401030720041701</v>
      </c>
      <c r="EX184">
        <v>0.201689761762961</v>
      </c>
      <c r="EY184">
        <v>1.7937653832092999</v>
      </c>
      <c r="EZ184">
        <v>2.28971479883413</v>
      </c>
      <c r="FA184">
        <v>2.2833208819611799</v>
      </c>
      <c r="FB184">
        <v>1.10655955555948</v>
      </c>
      <c r="FC184">
        <v>0.35161663783160202</v>
      </c>
      <c r="FD184">
        <v>0.22419714538771501</v>
      </c>
      <c r="FE184">
        <v>0.32432977044976902</v>
      </c>
      <c r="FF184">
        <v>0.51820714969980897</v>
      </c>
      <c r="FG184">
        <v>2.2149791534007699</v>
      </c>
      <c r="FH184">
        <v>0.474454634290782</v>
      </c>
      <c r="FI184">
        <v>1.4325880496500001</v>
      </c>
      <c r="FJ184">
        <v>0.93246124316241696</v>
      </c>
      <c r="FK184">
        <v>0.26015414661311898</v>
      </c>
      <c r="FL184">
        <v>1.16839626839527</v>
      </c>
      <c r="FM184">
        <v>2.0470872502167601</v>
      </c>
      <c r="FN184">
        <v>1.2799597845245001</v>
      </c>
      <c r="FO184">
        <v>1.9569721127292501</v>
      </c>
      <c r="FP184">
        <v>1.79179852662067</v>
      </c>
      <c r="FQ184">
        <v>0.19618850628923201</v>
      </c>
      <c r="FR184">
        <v>2.0340245917884099</v>
      </c>
      <c r="FS184">
        <v>1.6724469558105599</v>
      </c>
      <c r="FT184">
        <v>1.8828000053112399</v>
      </c>
      <c r="FU184">
        <v>0.60798892259645698</v>
      </c>
      <c r="FV184">
        <v>0.50646486551388703</v>
      </c>
      <c r="FW184">
        <v>1.70749711566374</v>
      </c>
      <c r="FX184">
        <v>0.27408735833671699</v>
      </c>
      <c r="FY184">
        <v>1.14479896051665</v>
      </c>
      <c r="FZ184">
        <v>1.85046403369533</v>
      </c>
      <c r="GA184">
        <v>1.7690540975334801</v>
      </c>
      <c r="GB184">
        <v>0.67177980023218897</v>
      </c>
      <c r="GC184">
        <v>1.5689517806484701</v>
      </c>
      <c r="GD184">
        <v>1.8186743798712299</v>
      </c>
      <c r="GE184">
        <v>1.95960896609502</v>
      </c>
      <c r="GF184">
        <v>1.6340614339736399</v>
      </c>
      <c r="GG184">
        <v>1.93227671155039</v>
      </c>
      <c r="GH184">
        <v>0.17969596545276101</v>
      </c>
      <c r="GI184">
        <v>0.56590962175951698</v>
      </c>
      <c r="GJ184">
        <v>0.12169576820908801</v>
      </c>
      <c r="GK184">
        <v>0.221123698413354</v>
      </c>
      <c r="GL184">
        <v>0</v>
      </c>
      <c r="GM184">
        <v>0.16451215760544899</v>
      </c>
      <c r="GN184">
        <v>1.7399917298654</v>
      </c>
      <c r="GO184">
        <v>0.15915668380561299</v>
      </c>
      <c r="GP184">
        <v>0.227139274455124</v>
      </c>
      <c r="GQ184">
        <v>1.76917746424716</v>
      </c>
      <c r="GR184">
        <v>0.29023550782080398</v>
      </c>
      <c r="GS184">
        <v>2.37614965858634</v>
      </c>
      <c r="GT184">
        <v>2.0765734275483698</v>
      </c>
      <c r="GU184">
        <v>0.43065097236625399</v>
      </c>
      <c r="GV184">
        <v>2.1309255008094499</v>
      </c>
      <c r="GW184">
        <v>2.04957947150141</v>
      </c>
      <c r="GX184">
        <v>1.95851911402468</v>
      </c>
      <c r="GY184">
        <v>2.2677025289927202</v>
      </c>
      <c r="GZ184">
        <v>1.8685582597286099</v>
      </c>
      <c r="HA184">
        <v>1.9982001601441199</v>
      </c>
      <c r="HB184">
        <v>1.5714998600063601</v>
      </c>
      <c r="HC184">
        <v>2.0253290596838802</v>
      </c>
      <c r="HD184">
        <v>1.9509555094875899</v>
      </c>
      <c r="HE184">
        <v>1.77017540938744</v>
      </c>
      <c r="HF184">
        <v>1.8974502075153401</v>
      </c>
      <c r="HG184">
        <v>2.0731788393672201</v>
      </c>
      <c r="HH184">
        <v>2.1308804964145698</v>
      </c>
      <c r="HI184">
        <v>1.9603558911585399</v>
      </c>
      <c r="HJ184">
        <v>2.05586074431125</v>
      </c>
      <c r="HK184">
        <v>2.1989545811589699</v>
      </c>
      <c r="HL184">
        <v>2.08528306951359</v>
      </c>
      <c r="HM184">
        <v>0.82855518826448704</v>
      </c>
      <c r="HN184">
        <v>0.51577394273072796</v>
      </c>
      <c r="HO184">
        <v>1.89335760225056</v>
      </c>
      <c r="HP184">
        <v>1.1657359949834301</v>
      </c>
      <c r="HQ184">
        <v>1.8913812333847499</v>
      </c>
      <c r="HR184">
        <v>0.72290028357996905</v>
      </c>
      <c r="HS184">
        <v>2.1983865560906302</v>
      </c>
      <c r="HT184">
        <v>2.1417006746975602</v>
      </c>
      <c r="HU184">
        <v>1.4420049826543599</v>
      </c>
      <c r="HV184">
        <v>1.90966654680863</v>
      </c>
      <c r="HW184">
        <v>1.26144997919061</v>
      </c>
      <c r="HX184">
        <v>1.65067600697411</v>
      </c>
      <c r="HY184">
        <v>1.72708895543918</v>
      </c>
      <c r="HZ184">
        <v>1.9105424386807</v>
      </c>
      <c r="IA184">
        <v>1.54702013238354</v>
      </c>
      <c r="IB184">
        <v>1.92646321013405</v>
      </c>
      <c r="IC184">
        <v>1.6650545726792301</v>
      </c>
      <c r="ID184">
        <v>2.1845100251543799</v>
      </c>
      <c r="IE184">
        <v>1.27606276099571</v>
      </c>
      <c r="IF184">
        <v>0.17362387508634899</v>
      </c>
      <c r="IG184">
        <v>0.57572371846225001</v>
      </c>
      <c r="IH184">
        <v>1.96980042136253</v>
      </c>
      <c r="II184">
        <v>1.9042166499639701</v>
      </c>
      <c r="IJ184">
        <v>1.9184053195297399</v>
      </c>
      <c r="IK184">
        <v>0.96359932025712802</v>
      </c>
      <c r="IL184">
        <v>2.3240879522943998</v>
      </c>
      <c r="IM184">
        <v>0.69431757143255401</v>
      </c>
      <c r="IN184">
        <v>1.99480422097007</v>
      </c>
      <c r="IO184">
        <v>1.1898297105048301</v>
      </c>
      <c r="IP184">
        <v>0.30106544139107</v>
      </c>
      <c r="IQ184">
        <v>1.74367264416232</v>
      </c>
      <c r="IR184">
        <v>1.8569538551078799</v>
      </c>
      <c r="IS184">
        <v>2.0651208197100699</v>
      </c>
      <c r="IT184">
        <v>0.71115480733803704</v>
      </c>
      <c r="IU184">
        <v>0.32890097293866399</v>
      </c>
      <c r="IV184">
        <v>2.1844733118076798</v>
      </c>
      <c r="IW184">
        <v>2.0167132319692902</v>
      </c>
      <c r="IX184">
        <v>1.6451900133419199</v>
      </c>
      <c r="IY184">
        <v>2.0023989862162801</v>
      </c>
      <c r="IZ184">
        <v>1.5301795352180101</v>
      </c>
      <c r="JA184">
        <v>1.0895825622686901</v>
      </c>
    </row>
    <row r="185" spans="1:261" x14ac:dyDescent="0.25">
      <c r="A185">
        <v>190</v>
      </c>
      <c r="B185" t="s">
        <v>189</v>
      </c>
      <c r="C185">
        <v>1.262</v>
      </c>
      <c r="D185">
        <v>-0.18909999999999999</v>
      </c>
      <c r="E185">
        <v>3</v>
      </c>
      <c r="F185">
        <v>1</v>
      </c>
      <c r="G185">
        <f t="shared" si="2"/>
        <v>2.0618556701030928E-3</v>
      </c>
      <c r="I185">
        <v>3.4642799231198499E-3</v>
      </c>
      <c r="L185">
        <v>1.1114929464463601</v>
      </c>
      <c r="M185">
        <v>0.71593246189846704</v>
      </c>
      <c r="N185">
        <v>1.32998120287469</v>
      </c>
      <c r="O185">
        <v>1.47028276192031</v>
      </c>
      <c r="P185">
        <v>0.96834301773700004</v>
      </c>
      <c r="Q185">
        <v>0.43667280657260998</v>
      </c>
      <c r="R185">
        <v>0.875512524182264</v>
      </c>
      <c r="S185">
        <v>1.8102361310061199</v>
      </c>
      <c r="T185">
        <v>1.4569293908765799</v>
      </c>
      <c r="U185">
        <v>1.71778215440725</v>
      </c>
      <c r="V185">
        <v>1.91565702828038</v>
      </c>
      <c r="W185">
        <v>0.93568005215458105</v>
      </c>
      <c r="X185">
        <v>1.7153246806362901</v>
      </c>
      <c r="Y185">
        <v>1.51445590559778</v>
      </c>
      <c r="Z185">
        <v>1.5179629573872999</v>
      </c>
      <c r="AA185">
        <v>2.11747359133473</v>
      </c>
      <c r="AB185">
        <v>1.81702203894174</v>
      </c>
      <c r="AC185">
        <v>2.1656291187551</v>
      </c>
      <c r="AD185">
        <v>0.24320248765175101</v>
      </c>
      <c r="AE185">
        <v>1.81332847548369</v>
      </c>
      <c r="AF185">
        <v>1.6741702571721899</v>
      </c>
      <c r="AG185">
        <v>1.0338333037777401</v>
      </c>
      <c r="AH185">
        <v>1.36029621774083</v>
      </c>
      <c r="AI185">
        <v>1.33197486838153</v>
      </c>
      <c r="AJ185">
        <v>1.14679013773227</v>
      </c>
      <c r="AK185">
        <v>1.067724477569</v>
      </c>
      <c r="AL185">
        <v>0.98604525758202399</v>
      </c>
      <c r="AM185">
        <v>1.77376666447422</v>
      </c>
      <c r="AN185">
        <v>1.77685250091278</v>
      </c>
      <c r="AO185">
        <v>1.70377212091289</v>
      </c>
      <c r="AP185">
        <v>1.84347224823158</v>
      </c>
      <c r="AQ185">
        <v>1.53247919724869</v>
      </c>
      <c r="AR185">
        <v>0.27758994938578002</v>
      </c>
      <c r="AS185">
        <v>0.67871505803245602</v>
      </c>
      <c r="AT185">
        <v>1.13869845876773</v>
      </c>
      <c r="AU185">
        <v>0.40921526120124102</v>
      </c>
      <c r="AV185">
        <v>0.653453609677076</v>
      </c>
      <c r="AW185">
        <v>0.32256487719527099</v>
      </c>
      <c r="AX185">
        <v>0.56783484394672401</v>
      </c>
      <c r="AY185">
        <v>0.203212327381978</v>
      </c>
      <c r="AZ185">
        <v>2.04077539185477</v>
      </c>
      <c r="BA185">
        <v>0.93891622629497695</v>
      </c>
      <c r="BB185">
        <v>2.1846213424756198</v>
      </c>
      <c r="BC185">
        <v>1.1444361100559499</v>
      </c>
      <c r="BD185">
        <v>0.91744000348796695</v>
      </c>
      <c r="BE185">
        <v>1.0940294785790701</v>
      </c>
      <c r="BF185">
        <v>2.0220416439826399</v>
      </c>
      <c r="BG185">
        <v>0.85690772548740601</v>
      </c>
      <c r="BH185">
        <v>0.96500682899138102</v>
      </c>
      <c r="BI185">
        <v>0.972147077349925</v>
      </c>
      <c r="BJ185">
        <v>0.56816815292657896</v>
      </c>
      <c r="BK185">
        <v>2.1547654280686799</v>
      </c>
      <c r="BL185">
        <v>1.90415579719728</v>
      </c>
      <c r="BM185">
        <v>0.26985655448774998</v>
      </c>
      <c r="BN185">
        <v>2.1254631612897898</v>
      </c>
      <c r="BO185">
        <v>2.0804419194007799</v>
      </c>
      <c r="BP185">
        <v>1.47728540912039</v>
      </c>
      <c r="BQ185">
        <v>1.7152631051824101</v>
      </c>
      <c r="BR185">
        <v>0.21181222816447601</v>
      </c>
      <c r="BS185">
        <v>2.0409966437992999</v>
      </c>
      <c r="BT185">
        <v>0.94286576987395199</v>
      </c>
      <c r="BU185">
        <v>1.73036603353163</v>
      </c>
      <c r="BV185">
        <v>2.0090167346241801</v>
      </c>
      <c r="BW185">
        <v>1.66669119515284</v>
      </c>
      <c r="BX185">
        <v>2.1452107612073901</v>
      </c>
      <c r="BY185">
        <v>2.1456383385836499</v>
      </c>
      <c r="BZ185">
        <v>0.155976696977465</v>
      </c>
      <c r="CA185">
        <v>1.1402044114982199</v>
      </c>
      <c r="CB185">
        <v>1.5572006582325899</v>
      </c>
      <c r="CC185">
        <v>1.72710728097591</v>
      </c>
      <c r="CD185">
        <v>0.288966382127749</v>
      </c>
      <c r="CE185">
        <v>0.59392801752400903</v>
      </c>
      <c r="CF185">
        <v>1.1800744256189899</v>
      </c>
      <c r="CG185">
        <v>0.50414471136767902</v>
      </c>
      <c r="CH185">
        <v>0.29576073099720301</v>
      </c>
      <c r="CI185">
        <v>0.91284872788430804</v>
      </c>
      <c r="CJ185">
        <v>0.65242388828123099</v>
      </c>
      <c r="CK185">
        <v>0.49750266330945397</v>
      </c>
      <c r="CL185">
        <v>0.542802441040937</v>
      </c>
      <c r="CM185">
        <v>0.43288318285652999</v>
      </c>
      <c r="CN185">
        <v>0.26256283057584501</v>
      </c>
      <c r="CO185">
        <v>0.633847055684571</v>
      </c>
      <c r="CP185">
        <v>0.40453297764211998</v>
      </c>
      <c r="CQ185">
        <v>1.15447822413418</v>
      </c>
      <c r="CR185">
        <v>0.716251422337157</v>
      </c>
      <c r="CS185">
        <v>1.53968063246895</v>
      </c>
      <c r="CT185">
        <v>1.3797599972459</v>
      </c>
      <c r="CU185">
        <v>2.1890772667952998</v>
      </c>
      <c r="CV185">
        <v>2.2162700602588998</v>
      </c>
      <c r="CW185">
        <v>2.18475886083568</v>
      </c>
      <c r="CX185">
        <v>0.93562146726119999</v>
      </c>
      <c r="CY185">
        <v>2.1682631297884498</v>
      </c>
      <c r="CZ185">
        <v>1.0473393194184999</v>
      </c>
      <c r="DA185">
        <v>0.72869694661086704</v>
      </c>
      <c r="DB185">
        <v>1.7807012803948901</v>
      </c>
      <c r="DC185">
        <v>1.4485872462506399</v>
      </c>
      <c r="DD185">
        <v>1.7105127447639801</v>
      </c>
      <c r="DE185">
        <v>0.61531134395523701</v>
      </c>
      <c r="DF185">
        <v>0.27608567510829002</v>
      </c>
      <c r="DG185">
        <v>0.34877163015360102</v>
      </c>
      <c r="DH185">
        <v>1.9274855122672101</v>
      </c>
      <c r="DI185">
        <v>1.9875243218637599</v>
      </c>
      <c r="DJ185">
        <v>1.79110877949945</v>
      </c>
      <c r="DK185">
        <v>2.13908444901084</v>
      </c>
      <c r="DL185">
        <v>1.8689190084110101</v>
      </c>
      <c r="DM185">
        <v>2.07942269392252</v>
      </c>
      <c r="DN185">
        <v>0.93916263234862596</v>
      </c>
      <c r="DO185">
        <v>2.1741280298087302</v>
      </c>
      <c r="DP185">
        <v>1.8056673281643001</v>
      </c>
      <c r="DQ185">
        <v>1.72780797833556</v>
      </c>
      <c r="DR185">
        <v>1.97178817574302</v>
      </c>
      <c r="DS185">
        <v>1.6721644207433699</v>
      </c>
      <c r="DT185">
        <v>1.9382866274109201</v>
      </c>
      <c r="DU185">
        <v>1.54863174770505</v>
      </c>
      <c r="DV185">
        <v>0.31027034985637902</v>
      </c>
      <c r="DW185">
        <v>2.0512047581848099</v>
      </c>
      <c r="DX185">
        <v>2.0249454437095298</v>
      </c>
      <c r="DY185">
        <v>1.5391439341400099</v>
      </c>
      <c r="DZ185">
        <v>2.1051652001683898</v>
      </c>
      <c r="EA185">
        <v>2.10820739254941</v>
      </c>
      <c r="EB185">
        <v>0.58809934534906605</v>
      </c>
      <c r="EC185">
        <v>2.2186945801529299</v>
      </c>
      <c r="ED185">
        <v>2.2863460477364299</v>
      </c>
      <c r="EE185">
        <v>2.3201950112005698</v>
      </c>
      <c r="EF185">
        <v>1.7024166969340999</v>
      </c>
      <c r="EG185">
        <v>2.3670960204436202</v>
      </c>
      <c r="EH185">
        <v>1.0140123914430199</v>
      </c>
      <c r="EI185">
        <v>2.3816208472382798</v>
      </c>
      <c r="EJ185">
        <v>2.3782587958420298</v>
      </c>
      <c r="EK185">
        <v>2.33014172315763</v>
      </c>
      <c r="EL185">
        <v>0.82214760840131396</v>
      </c>
      <c r="EM185">
        <v>0.498197922516744</v>
      </c>
      <c r="EN185">
        <v>0.14261009781919401</v>
      </c>
      <c r="EO185">
        <v>0.13860331886358301</v>
      </c>
      <c r="EP185">
        <v>0.77781248382884705</v>
      </c>
      <c r="EQ185">
        <v>0.82346888222931702</v>
      </c>
      <c r="ER185">
        <v>0.87899829920199501</v>
      </c>
      <c r="ES185">
        <v>1.6208528156498401</v>
      </c>
      <c r="ET185">
        <v>1.53774890668145</v>
      </c>
      <c r="EU185">
        <v>0.349663109292359</v>
      </c>
      <c r="EV185">
        <v>1.67846382743269</v>
      </c>
      <c r="EW185">
        <v>1.8752343000275999</v>
      </c>
      <c r="EX185">
        <v>0.119401046896583</v>
      </c>
      <c r="EY185">
        <v>1.7094673146919199</v>
      </c>
      <c r="EZ185">
        <v>2.30572054030839</v>
      </c>
      <c r="FA185">
        <v>2.3005663650501398</v>
      </c>
      <c r="FB185">
        <v>1.0132258385967099</v>
      </c>
      <c r="FC185">
        <v>0.32265989834499098</v>
      </c>
      <c r="FD185">
        <v>7.00800256849268E-2</v>
      </c>
      <c r="FE185">
        <v>0.29680338609928297</v>
      </c>
      <c r="FF185">
        <v>0.42314690120571602</v>
      </c>
      <c r="FG185">
        <v>2.23486930266627</v>
      </c>
      <c r="FH185">
        <v>0.422248564236754</v>
      </c>
      <c r="FI185">
        <v>1.33287837779746</v>
      </c>
      <c r="FJ185">
        <v>0.84064779783212396</v>
      </c>
      <c r="FK185">
        <v>0.13533044742407399</v>
      </c>
      <c r="FL185">
        <v>1.09233231665094</v>
      </c>
      <c r="FM185">
        <v>2.0541665852603099</v>
      </c>
      <c r="FN185">
        <v>1.17620244856062</v>
      </c>
      <c r="FO185">
        <v>1.8993843739485701</v>
      </c>
      <c r="FP185">
        <v>1.7361931948950799</v>
      </c>
      <c r="FQ185">
        <v>0.15320469966681799</v>
      </c>
      <c r="FR185">
        <v>1.9957162849463299</v>
      </c>
      <c r="FS185">
        <v>1.60201547121119</v>
      </c>
      <c r="FT185">
        <v>1.8106284019643599</v>
      </c>
      <c r="FU185">
        <v>0.53103077123647002</v>
      </c>
      <c r="FV185">
        <v>0.46670441394955797</v>
      </c>
      <c r="FW185">
        <v>1.63735794803702</v>
      </c>
      <c r="FX185">
        <v>0.25705277668214399</v>
      </c>
      <c r="FY185">
        <v>1.0660848043190601</v>
      </c>
      <c r="FZ185">
        <v>1.78398685253003</v>
      </c>
      <c r="GA185">
        <v>1.7085434878866901</v>
      </c>
      <c r="GB185">
        <v>0.59747355590017603</v>
      </c>
      <c r="GC185">
        <v>1.47432908131122</v>
      </c>
      <c r="GD185">
        <v>1.7310183852287599</v>
      </c>
      <c r="GE185">
        <v>1.8974025534925401</v>
      </c>
      <c r="GF185">
        <v>1.5518060510257099</v>
      </c>
      <c r="GG185">
        <v>1.9440277364276499</v>
      </c>
      <c r="GH185">
        <v>7.5000599997600004E-2</v>
      </c>
      <c r="GI185">
        <v>0.52611030212304299</v>
      </c>
      <c r="GJ185">
        <v>0.200224898551604</v>
      </c>
      <c r="GK185">
        <v>8.2080082845962202E-2</v>
      </c>
      <c r="GL185">
        <v>0.16451215760544899</v>
      </c>
      <c r="GM185">
        <v>0</v>
      </c>
      <c r="GN185">
        <v>1.6629651740189899</v>
      </c>
      <c r="GO185">
        <v>0.25314205498099301</v>
      </c>
      <c r="GP185">
        <v>0.32615042541747502</v>
      </c>
      <c r="GQ185">
        <v>1.7825963788810999</v>
      </c>
      <c r="GR185">
        <v>0.37580327300331001</v>
      </c>
      <c r="GS185">
        <v>2.3963252387770702</v>
      </c>
      <c r="GT185">
        <v>2.0905710344305501</v>
      </c>
      <c r="GU185">
        <v>0.30832354759246</v>
      </c>
      <c r="GV185">
        <v>2.0979036059838401</v>
      </c>
      <c r="GW185">
        <v>2.0311770873067698</v>
      </c>
      <c r="GX185">
        <v>1.9692133886402501</v>
      </c>
      <c r="GY185">
        <v>2.25655082149727</v>
      </c>
      <c r="GZ185">
        <v>1.85981738888526</v>
      </c>
      <c r="HA185">
        <v>1.9834515698650199</v>
      </c>
      <c r="HB185">
        <v>1.5050641049470299</v>
      </c>
      <c r="HC185">
        <v>1.9892851605539099</v>
      </c>
      <c r="HD185">
        <v>1.87117996194914</v>
      </c>
      <c r="HE185">
        <v>1.6818744691563601</v>
      </c>
      <c r="HF185">
        <v>1.8229438663875499</v>
      </c>
      <c r="HG185">
        <v>2.0666512163400999</v>
      </c>
      <c r="HH185">
        <v>2.1246389669776802</v>
      </c>
      <c r="HI185">
        <v>1.95816806479934</v>
      </c>
      <c r="HJ185">
        <v>2.03318800163684</v>
      </c>
      <c r="HK185">
        <v>2.18631182588395</v>
      </c>
      <c r="HL185">
        <v>2.0884677948199202</v>
      </c>
      <c r="HM185">
        <v>0.72664341323650605</v>
      </c>
      <c r="HN185">
        <v>0.41688560781106399</v>
      </c>
      <c r="HO185">
        <v>1.8421624955470099</v>
      </c>
      <c r="HP185">
        <v>1.1663554603979001</v>
      </c>
      <c r="HQ185">
        <v>1.8150399224259499</v>
      </c>
      <c r="HR185">
        <v>0.78228177148646405</v>
      </c>
      <c r="HS185">
        <v>2.2121249738656301</v>
      </c>
      <c r="HT185">
        <v>2.1501330493716</v>
      </c>
      <c r="HU185">
        <v>1.35685014647897</v>
      </c>
      <c r="HV185">
        <v>1.82311337277746</v>
      </c>
      <c r="HW185">
        <v>1.2800763258493599</v>
      </c>
      <c r="HX185">
        <v>1.56292051301402</v>
      </c>
      <c r="HY185">
        <v>1.7411617989147401</v>
      </c>
      <c r="HZ185">
        <v>1.8276560836218601</v>
      </c>
      <c r="IA185">
        <v>1.4560474717535801</v>
      </c>
      <c r="IB185">
        <v>1.8450320457921601</v>
      </c>
      <c r="IC185">
        <v>1.57017049392733</v>
      </c>
      <c r="ID185">
        <v>2.1803000022932602</v>
      </c>
      <c r="IE185">
        <v>1.19644908792644</v>
      </c>
      <c r="IF185">
        <v>0.12871091639794999</v>
      </c>
      <c r="IG185">
        <v>0.50552393612963598</v>
      </c>
      <c r="IH185">
        <v>1.9647017203636801</v>
      </c>
      <c r="II185">
        <v>1.9072031092676001</v>
      </c>
      <c r="IJ185">
        <v>1.87939530700702</v>
      </c>
      <c r="IK185">
        <v>0.99394069239567795</v>
      </c>
      <c r="IL185">
        <v>2.3433277961053598</v>
      </c>
      <c r="IM185">
        <v>0.59620251592894202</v>
      </c>
      <c r="IN185">
        <v>1.9200514914970399</v>
      </c>
      <c r="IO185">
        <v>1.1377109870261399</v>
      </c>
      <c r="IP185">
        <v>0.29751848682056697</v>
      </c>
      <c r="IQ185">
        <v>1.68107475740968</v>
      </c>
      <c r="IR185">
        <v>1.81591750087938</v>
      </c>
      <c r="IS185">
        <v>2.0300357262866102</v>
      </c>
      <c r="IT185">
        <v>0.74236568482116705</v>
      </c>
      <c r="IU185">
        <v>0.200117215651228</v>
      </c>
      <c r="IV185">
        <v>2.2002746419481398</v>
      </c>
      <c r="IW185">
        <v>1.99510135331516</v>
      </c>
      <c r="IX185">
        <v>1.5532855275190101</v>
      </c>
      <c r="IY185">
        <v>1.9504830299184901</v>
      </c>
      <c r="IZ185">
        <v>1.4970100400464901</v>
      </c>
      <c r="JA185">
        <v>1.14689747144198</v>
      </c>
    </row>
    <row r="186" spans="1:261" x14ac:dyDescent="0.25">
      <c r="A186">
        <v>191</v>
      </c>
      <c r="B186" t="s">
        <v>190</v>
      </c>
      <c r="C186">
        <v>-0.23089999999999999</v>
      </c>
      <c r="D186">
        <v>0.54349999999999998</v>
      </c>
      <c r="E186">
        <v>2</v>
      </c>
      <c r="F186">
        <v>0</v>
      </c>
      <c r="G186">
        <f t="shared" si="2"/>
        <v>0</v>
      </c>
      <c r="I186">
        <v>0</v>
      </c>
      <c r="L186">
        <v>0.68704912488118297</v>
      </c>
      <c r="M186">
        <v>1.2991055769259101</v>
      </c>
      <c r="N186">
        <v>0.36510186249867299</v>
      </c>
      <c r="O186">
        <v>0.74854427390769596</v>
      </c>
      <c r="P186">
        <v>0.69961581600189704</v>
      </c>
      <c r="Q186">
        <v>1.41736108666776</v>
      </c>
      <c r="R186">
        <v>0.81290253413308999</v>
      </c>
      <c r="S186">
        <v>0.16752277457110101</v>
      </c>
      <c r="T186">
        <v>0.21061989459687799</v>
      </c>
      <c r="U186">
        <v>0.16262754994157699</v>
      </c>
      <c r="V186">
        <v>0.26406275769218202</v>
      </c>
      <c r="W186">
        <v>0.727286085388687</v>
      </c>
      <c r="X186">
        <v>0.70098234642535795</v>
      </c>
      <c r="Y186">
        <v>0.78666976553061996</v>
      </c>
      <c r="Z186">
        <v>0.95014649923051298</v>
      </c>
      <c r="AA186">
        <v>1.1639823022709599</v>
      </c>
      <c r="AB186">
        <v>1.0068437912605901</v>
      </c>
      <c r="AC186">
        <v>1.17566323834676</v>
      </c>
      <c r="AD186">
        <v>1.8672896133165799</v>
      </c>
      <c r="AE186">
        <v>0.48339032882340499</v>
      </c>
      <c r="AF186">
        <v>0.34393048716274099</v>
      </c>
      <c r="AG186">
        <v>0.64429301563807095</v>
      </c>
      <c r="AH186">
        <v>0.36395962688188399</v>
      </c>
      <c r="AI186">
        <v>0.33416337321735301</v>
      </c>
      <c r="AJ186">
        <v>0.53674713785915995</v>
      </c>
      <c r="AK186">
        <v>0.62720459979180598</v>
      </c>
      <c r="AL186">
        <v>0.71943766929456798</v>
      </c>
      <c r="AM186">
        <v>0.99929801861106504</v>
      </c>
      <c r="AN186">
        <v>1.0630582768597401</v>
      </c>
      <c r="AO186">
        <v>8.2466053622081398E-2</v>
      </c>
      <c r="AP186">
        <v>0.18390193038682301</v>
      </c>
      <c r="AQ186">
        <v>0.24284484758791999</v>
      </c>
      <c r="AR186">
        <v>1.49876521510209</v>
      </c>
      <c r="AS186">
        <v>1.0180945535656301</v>
      </c>
      <c r="AT186">
        <v>0.56069258065360605</v>
      </c>
      <c r="AU186">
        <v>1.3190157694280999</v>
      </c>
      <c r="AV186">
        <v>1.01724001592545</v>
      </c>
      <c r="AW186">
        <v>1.45716898470974</v>
      </c>
      <c r="AX186">
        <v>1.19394583629242</v>
      </c>
      <c r="AY186">
        <v>1.49407936870837</v>
      </c>
      <c r="AZ186">
        <v>1.1108904581460799</v>
      </c>
      <c r="BA186">
        <v>1.14583470448403</v>
      </c>
      <c r="BB186">
        <v>0.84796436245870599</v>
      </c>
      <c r="BC186">
        <v>1.0253767405202801</v>
      </c>
      <c r="BD186">
        <v>1.2794829463498101</v>
      </c>
      <c r="BE186">
        <v>1.10332907602401</v>
      </c>
      <c r="BF186">
        <v>1.02588196202097</v>
      </c>
      <c r="BG186">
        <v>1.0580472579237701</v>
      </c>
      <c r="BH186">
        <v>1.2033375129198001</v>
      </c>
      <c r="BI186">
        <v>1.2377066574919899</v>
      </c>
      <c r="BJ186">
        <v>1.2495774085665901</v>
      </c>
      <c r="BK186">
        <v>0.96754415919894798</v>
      </c>
      <c r="BL186">
        <v>0.289777034976894</v>
      </c>
      <c r="BM186">
        <v>1.47262298297969</v>
      </c>
      <c r="BN186">
        <v>1.0443696089029</v>
      </c>
      <c r="BO186">
        <v>0.95808995924182405</v>
      </c>
      <c r="BP186">
        <v>0.18577742058711</v>
      </c>
      <c r="BQ186">
        <v>9.5473818400648405E-2</v>
      </c>
      <c r="BR186">
        <v>1.4561665186372099</v>
      </c>
      <c r="BS186">
        <v>0.646144759322553</v>
      </c>
      <c r="BT186">
        <v>0.72022677678631197</v>
      </c>
      <c r="BU186">
        <v>0.95436715157218199</v>
      </c>
      <c r="BV186">
        <v>0.88944621534975299</v>
      </c>
      <c r="BW186">
        <v>0.50336484779928803</v>
      </c>
      <c r="BX186">
        <v>0.82075560308778905</v>
      </c>
      <c r="BY186">
        <v>0.91550491533361</v>
      </c>
      <c r="BZ186">
        <v>1.5177934576219501</v>
      </c>
      <c r="CA186">
        <v>0.52276083441665799</v>
      </c>
      <c r="CB186">
        <v>0.21853558062704601</v>
      </c>
      <c r="CC186">
        <v>6.9397478340354701E-2</v>
      </c>
      <c r="CD186">
        <v>1.39112552992173</v>
      </c>
      <c r="CE186">
        <v>1.2708135661850599</v>
      </c>
      <c r="CF186">
        <v>0.48373945466542201</v>
      </c>
      <c r="CG186">
        <v>1.1624295247454799</v>
      </c>
      <c r="CH186">
        <v>1.36749068004137</v>
      </c>
      <c r="CI186">
        <v>1.1460471412642701</v>
      </c>
      <c r="CJ186">
        <v>1.2787813730266799</v>
      </c>
      <c r="CK186">
        <v>1.31741972430961</v>
      </c>
      <c r="CL186">
        <v>1.2550931519213999</v>
      </c>
      <c r="CM186">
        <v>1.3215972306266399</v>
      </c>
      <c r="CN186">
        <v>1.4224647517601301</v>
      </c>
      <c r="CO186">
        <v>1.3322086623348499</v>
      </c>
      <c r="CP186">
        <v>1.40890698770359</v>
      </c>
      <c r="CQ186">
        <v>0.52214775686581305</v>
      </c>
      <c r="CR186">
        <v>0.95142325491865098</v>
      </c>
      <c r="CS186">
        <v>0.87572317543844902</v>
      </c>
      <c r="CT186">
        <v>0.88024544304415497</v>
      </c>
      <c r="CU186">
        <v>1.0928640949358699</v>
      </c>
      <c r="CV186">
        <v>0.94909249812649998</v>
      </c>
      <c r="CW186">
        <v>1.1948969202404001</v>
      </c>
      <c r="CX186">
        <v>0.73236103118612195</v>
      </c>
      <c r="CY186">
        <v>1.1676848418987</v>
      </c>
      <c r="CZ186">
        <v>0.63402539381321299</v>
      </c>
      <c r="DA186">
        <v>0.93427418352430103</v>
      </c>
      <c r="DB186">
        <v>0.15087405343530699</v>
      </c>
      <c r="DC186">
        <v>0.22763448772099501</v>
      </c>
      <c r="DD186">
        <v>0.93526813267639997</v>
      </c>
      <c r="DE186">
        <v>1.0708969791721299</v>
      </c>
      <c r="DF186">
        <v>1.3880791079762</v>
      </c>
      <c r="DG186">
        <v>1.3268492152464</v>
      </c>
      <c r="DH186">
        <v>0.37237541540762298</v>
      </c>
      <c r="DI186">
        <v>0.62302102693247796</v>
      </c>
      <c r="DJ186">
        <v>0.19849032722024501</v>
      </c>
      <c r="DK186">
        <v>1.17598041225184</v>
      </c>
      <c r="DL186">
        <v>0.93251273985935401</v>
      </c>
      <c r="DM186">
        <v>1.1274462514905099</v>
      </c>
      <c r="DN186">
        <v>0.76330430366925095</v>
      </c>
      <c r="DO186">
        <v>0.86755478213194104</v>
      </c>
      <c r="DP186">
        <v>0.41005337457457902</v>
      </c>
      <c r="DQ186">
        <v>0.17946643140153001</v>
      </c>
      <c r="DR186">
        <v>1.02732594632862</v>
      </c>
      <c r="DS186">
        <v>6.8572297613540695E-2</v>
      </c>
      <c r="DT186">
        <v>0.92234454516736897</v>
      </c>
      <c r="DU186">
        <v>0.92067123339441903</v>
      </c>
      <c r="DV186">
        <v>1.4224031847545899</v>
      </c>
      <c r="DW186">
        <v>1.1193972529892999</v>
      </c>
      <c r="DX186">
        <v>0.96071603504885905</v>
      </c>
      <c r="DY186">
        <v>0.29874500832649897</v>
      </c>
      <c r="DZ186">
        <v>1.1409080287209801</v>
      </c>
      <c r="EA186">
        <v>0.98436322564386802</v>
      </c>
      <c r="EB186">
        <v>1.07517703193474</v>
      </c>
      <c r="EC186">
        <v>1.16663814869907</v>
      </c>
      <c r="ED186">
        <v>1.26899951142623</v>
      </c>
      <c r="EE186">
        <v>1.31755485654298</v>
      </c>
      <c r="EF186">
        <v>0.99089795640116196</v>
      </c>
      <c r="EG186">
        <v>1.3568492915574699</v>
      </c>
      <c r="EH186">
        <v>1.1490139250679301</v>
      </c>
      <c r="EI186">
        <v>1.37620189289217</v>
      </c>
      <c r="EJ186">
        <v>1.38898642541963</v>
      </c>
      <c r="EK186">
        <v>1.33267860341494</v>
      </c>
      <c r="EL186">
        <v>0.84671837112466197</v>
      </c>
      <c r="EM186">
        <v>1.1661673722069199</v>
      </c>
      <c r="EN186">
        <v>1.5203744440104201</v>
      </c>
      <c r="EO186">
        <v>1.52481958604944</v>
      </c>
      <c r="EP186">
        <v>1.37292614877859</v>
      </c>
      <c r="EQ186">
        <v>1.14350699604331</v>
      </c>
      <c r="ER186">
        <v>1.3910992056643601</v>
      </c>
      <c r="ES186">
        <v>0.886551295752254</v>
      </c>
      <c r="ET186">
        <v>0.47485733647064998</v>
      </c>
      <c r="EU186">
        <v>1.4613704253200099</v>
      </c>
      <c r="EV186">
        <v>9.5152982086742902E-2</v>
      </c>
      <c r="EW186">
        <v>0.253700709498417</v>
      </c>
      <c r="EX186">
        <v>1.55690008028775</v>
      </c>
      <c r="EY186">
        <v>0.10090079286110699</v>
      </c>
      <c r="EZ186">
        <v>1.28644018904883</v>
      </c>
      <c r="FA186">
        <v>1.2952213903422101</v>
      </c>
      <c r="FB186">
        <v>0.66104145860906505</v>
      </c>
      <c r="FC186">
        <v>1.39128544878468</v>
      </c>
      <c r="FD186">
        <v>1.60086322338918</v>
      </c>
      <c r="FE186">
        <v>1.41776718116904</v>
      </c>
      <c r="FF186">
        <v>1.2399418897674199</v>
      </c>
      <c r="FG186">
        <v>1.2779686576751399</v>
      </c>
      <c r="FH186">
        <v>1.2659726458340199</v>
      </c>
      <c r="FI186">
        <v>0.405944257257077</v>
      </c>
      <c r="FJ186">
        <v>0.82633872594717495</v>
      </c>
      <c r="FK186">
        <v>1.52811227336214</v>
      </c>
      <c r="FL186">
        <v>0.57197701002750101</v>
      </c>
      <c r="FM186">
        <v>1.0394625774889601</v>
      </c>
      <c r="FN186">
        <v>0.551252836727395</v>
      </c>
      <c r="FO186">
        <v>0.32637783319337099</v>
      </c>
      <c r="FP186">
        <v>0.254391548601757</v>
      </c>
      <c r="FQ186">
        <v>1.54739537610787</v>
      </c>
      <c r="FR186">
        <v>0.56152615255213201</v>
      </c>
      <c r="FS186">
        <v>9.8670360291224196E-2</v>
      </c>
      <c r="FT186">
        <v>0.15675828526747801</v>
      </c>
      <c r="FU186">
        <v>1.13507980776684</v>
      </c>
      <c r="FV186">
        <v>1.23898933005898</v>
      </c>
      <c r="FW186">
        <v>8.4132871102797796E-2</v>
      </c>
      <c r="FX186">
        <v>1.46814702942178</v>
      </c>
      <c r="FY186">
        <v>0.59708441614230701</v>
      </c>
      <c r="FZ186">
        <v>0.17064676967349801</v>
      </c>
      <c r="GA186">
        <v>0.193743593442467</v>
      </c>
      <c r="GB186">
        <v>1.0696793725224401</v>
      </c>
      <c r="GC186">
        <v>0.27042420379840298</v>
      </c>
      <c r="GD186">
        <v>0.14903435845468699</v>
      </c>
      <c r="GE186">
        <v>0.289951444210923</v>
      </c>
      <c r="GF186">
        <v>0.124011652678287</v>
      </c>
      <c r="GG186">
        <v>1.0291245065588499</v>
      </c>
      <c r="GH186">
        <v>1.59611491440936</v>
      </c>
      <c r="GI186">
        <v>1.1823827637444699</v>
      </c>
      <c r="GJ186">
        <v>1.63331331960527</v>
      </c>
      <c r="GK186">
        <v>1.5818419548109099</v>
      </c>
      <c r="GL186">
        <v>1.7399917298654</v>
      </c>
      <c r="GM186">
        <v>1.6629651740189899</v>
      </c>
      <c r="GN186">
        <v>0</v>
      </c>
      <c r="GO186">
        <v>1.8924295521894601</v>
      </c>
      <c r="GP186">
        <v>1.9648867270150701</v>
      </c>
      <c r="GQ186">
        <v>0.97846414344113797</v>
      </c>
      <c r="GR186">
        <v>1.5633028273498399</v>
      </c>
      <c r="GS186">
        <v>1.39104442057039</v>
      </c>
      <c r="GT186">
        <v>1.12983886461743</v>
      </c>
      <c r="GU186">
        <v>1.3645890223799999</v>
      </c>
      <c r="GV186">
        <v>0.67920162691206798</v>
      </c>
      <c r="GW186">
        <v>0.77324718557522099</v>
      </c>
      <c r="GX186">
        <v>1.0308083915063899</v>
      </c>
      <c r="GY186">
        <v>0.990941501805228</v>
      </c>
      <c r="GZ186">
        <v>0.784122751869884</v>
      </c>
      <c r="HA186">
        <v>0.78229335929688204</v>
      </c>
      <c r="HB186">
        <v>0.20020002497502301</v>
      </c>
      <c r="HC186">
        <v>0.57840465074202196</v>
      </c>
      <c r="HD186">
        <v>0.21253860825741799</v>
      </c>
      <c r="HE186">
        <v>0.13803840045436599</v>
      </c>
      <c r="HF186">
        <v>0.161791378015023</v>
      </c>
      <c r="HG186">
        <v>0.91088677671816098</v>
      </c>
      <c r="HH186">
        <v>0.94900339830793001</v>
      </c>
      <c r="HI186">
        <v>0.89523739868260599</v>
      </c>
      <c r="HJ186">
        <v>0.73297384673670296</v>
      </c>
      <c r="HK186">
        <v>0.92786975917959502</v>
      </c>
      <c r="HL186">
        <v>1.0201661139245899</v>
      </c>
      <c r="HM186">
        <v>0.94850950443313997</v>
      </c>
      <c r="HN186">
        <v>1.24680321622941</v>
      </c>
      <c r="HO186">
        <v>0.34665840535028097</v>
      </c>
      <c r="HP186">
        <v>0.86965248806635398</v>
      </c>
      <c r="HQ186">
        <v>0.15208961174255101</v>
      </c>
      <c r="HR186">
        <v>1.3370732964202099</v>
      </c>
      <c r="HS186">
        <v>1.20170118165873</v>
      </c>
      <c r="HT186">
        <v>1.1096765654910401</v>
      </c>
      <c r="HU186">
        <v>0.314811451507089</v>
      </c>
      <c r="HV186">
        <v>0.20342708767516701</v>
      </c>
      <c r="HW186">
        <v>0.97110331582175102</v>
      </c>
      <c r="HX186">
        <v>0.15652380010720399</v>
      </c>
      <c r="HY186">
        <v>0.97120965810683701</v>
      </c>
      <c r="HZ186">
        <v>0.18282015753193101</v>
      </c>
      <c r="IA186">
        <v>0.254744519077448</v>
      </c>
      <c r="IB186">
        <v>0.19236299020341699</v>
      </c>
      <c r="IC186">
        <v>0.227358241548443</v>
      </c>
      <c r="ID186">
        <v>1.00452725697215</v>
      </c>
      <c r="IE186">
        <v>0.46652362212432502</v>
      </c>
      <c r="IF186">
        <v>1.57293819649724</v>
      </c>
      <c r="IG186">
        <v>1.1651451154255399</v>
      </c>
      <c r="IH186">
        <v>0.86919229172836099</v>
      </c>
      <c r="II186">
        <v>0.92331776220324102</v>
      </c>
      <c r="IJ186">
        <v>0.48628293204676598</v>
      </c>
      <c r="IK186">
        <v>1.1179620431839401</v>
      </c>
      <c r="IL186">
        <v>1.3444360936838899</v>
      </c>
      <c r="IM186">
        <v>1.07037322929901</v>
      </c>
      <c r="IN186">
        <v>0.25772656052491</v>
      </c>
      <c r="IO186">
        <v>0.58622265394643402</v>
      </c>
      <c r="IP186">
        <v>1.4485173454260001</v>
      </c>
      <c r="IQ186">
        <v>0.165698672294017</v>
      </c>
      <c r="IR186">
        <v>0.43611929560614499</v>
      </c>
      <c r="IS186">
        <v>0.61379757249438505</v>
      </c>
      <c r="IT186">
        <v>1.2254609336898501</v>
      </c>
      <c r="IU186">
        <v>1.4687950197355699</v>
      </c>
      <c r="IV186">
        <v>1.2147257509413401</v>
      </c>
      <c r="IW186">
        <v>0.72084006547916002</v>
      </c>
      <c r="IX186">
        <v>0.201753314718743</v>
      </c>
      <c r="IY186">
        <v>0.41034643900002399</v>
      </c>
      <c r="IZ186">
        <v>0.49194110419845999</v>
      </c>
      <c r="JA186">
        <v>1.2709935090314199</v>
      </c>
    </row>
    <row r="187" spans="1:261" x14ac:dyDescent="0.25">
      <c r="A187">
        <v>192</v>
      </c>
      <c r="B187" t="s">
        <v>191</v>
      </c>
      <c r="C187">
        <v>1.4147000000000001</v>
      </c>
      <c r="D187">
        <v>-0.39100000000000001</v>
      </c>
      <c r="E187">
        <v>3</v>
      </c>
      <c r="F187">
        <v>0</v>
      </c>
      <c r="G187">
        <f t="shared" si="2"/>
        <v>0</v>
      </c>
      <c r="I187">
        <v>0</v>
      </c>
      <c r="L187">
        <v>1.3052337759957</v>
      </c>
      <c r="M187">
        <v>0.819346404153945</v>
      </c>
      <c r="N187">
        <v>1.56894834204317</v>
      </c>
      <c r="O187">
        <v>1.6335581103835899</v>
      </c>
      <c r="P187">
        <v>1.2054362280933799</v>
      </c>
      <c r="Q187">
        <v>0.55502223378888205</v>
      </c>
      <c r="R187">
        <v>1.1198722248542501</v>
      </c>
      <c r="S187">
        <v>2.0438897352841701</v>
      </c>
      <c r="T187">
        <v>1.6894982835149599</v>
      </c>
      <c r="U187">
        <v>1.9554140252130801</v>
      </c>
      <c r="V187">
        <v>2.14015416500775</v>
      </c>
      <c r="W187">
        <v>1.16737367624938</v>
      </c>
      <c r="X187">
        <v>1.88602528615075</v>
      </c>
      <c r="Y187">
        <v>1.6727689768763701</v>
      </c>
      <c r="Z187">
        <v>1.65507352102558</v>
      </c>
      <c r="AA187">
        <v>2.2549383428377801</v>
      </c>
      <c r="AB187">
        <v>1.9558399857861599</v>
      </c>
      <c r="AC187">
        <v>2.3052282359887899</v>
      </c>
      <c r="AD187">
        <v>3.7224857286496202E-2</v>
      </c>
      <c r="AE187">
        <v>2.0087016752121301</v>
      </c>
      <c r="AF187">
        <v>1.8786909405221499</v>
      </c>
      <c r="AG187">
        <v>1.2737973779216201</v>
      </c>
      <c r="AH187">
        <v>1.6017011269272401</v>
      </c>
      <c r="AI187">
        <v>1.55907288155493</v>
      </c>
      <c r="AJ187">
        <v>1.3865428951172001</v>
      </c>
      <c r="AK187">
        <v>1.31052906110471</v>
      </c>
      <c r="AL187">
        <v>1.23151263493315</v>
      </c>
      <c r="AM187">
        <v>1.9116169595397501</v>
      </c>
      <c r="AN187">
        <v>1.90674855447697</v>
      </c>
      <c r="AO187">
        <v>1.93725497031238</v>
      </c>
      <c r="AP187">
        <v>2.0746323553825099</v>
      </c>
      <c r="AQ187">
        <v>1.7732366593323099</v>
      </c>
      <c r="AR187">
        <v>0.41696206062422497</v>
      </c>
      <c r="AS187">
        <v>0.92734514071083596</v>
      </c>
      <c r="AT187">
        <v>1.3811239480944499</v>
      </c>
      <c r="AU187">
        <v>0.66226194968456398</v>
      </c>
      <c r="AV187">
        <v>0.89565861800130098</v>
      </c>
      <c r="AW187">
        <v>0.56778643872498402</v>
      </c>
      <c r="AX187">
        <v>0.82091125586143598</v>
      </c>
      <c r="AY187">
        <v>0.45592013555007599</v>
      </c>
      <c r="AZ187">
        <v>2.1794652601039601</v>
      </c>
      <c r="BA187">
        <v>1.05862999201799</v>
      </c>
      <c r="BB187">
        <v>2.3646381900832099</v>
      </c>
      <c r="BC187">
        <v>1.27528293723393</v>
      </c>
      <c r="BD187">
        <v>1.00689464195615</v>
      </c>
      <c r="BE187">
        <v>1.21258922970642</v>
      </c>
      <c r="BF187">
        <v>2.1698303919891999</v>
      </c>
      <c r="BG187">
        <v>1.0072053663478999</v>
      </c>
      <c r="BH187">
        <v>1.06957354118359</v>
      </c>
      <c r="BI187">
        <v>1.06841527506864</v>
      </c>
      <c r="BJ187">
        <v>0.71979458875432001</v>
      </c>
      <c r="BK187">
        <v>2.3185968278249698</v>
      </c>
      <c r="BL187">
        <v>2.1232123963466298</v>
      </c>
      <c r="BM187">
        <v>0.51853842673422001</v>
      </c>
      <c r="BN187">
        <v>2.27807123022964</v>
      </c>
      <c r="BO187">
        <v>2.2400515083363599</v>
      </c>
      <c r="BP187">
        <v>1.7067430152193399</v>
      </c>
      <c r="BQ187">
        <v>1.9491603987358299</v>
      </c>
      <c r="BR187">
        <v>0.43925377630704598</v>
      </c>
      <c r="BS187">
        <v>2.2325047457956302</v>
      </c>
      <c r="BT187">
        <v>1.17541742372657</v>
      </c>
      <c r="BU187">
        <v>1.8721146252299801</v>
      </c>
      <c r="BV187">
        <v>2.17188602371303</v>
      </c>
      <c r="BW187">
        <v>1.85671461458136</v>
      </c>
      <c r="BX187">
        <v>2.32519658738783</v>
      </c>
      <c r="BY187">
        <v>2.3148258552210801</v>
      </c>
      <c r="BZ187">
        <v>0.40853280162062899</v>
      </c>
      <c r="CA187">
        <v>1.37096059753736</v>
      </c>
      <c r="CB187">
        <v>1.79723108419591</v>
      </c>
      <c r="CC187">
        <v>1.95800684881335</v>
      </c>
      <c r="CD187">
        <v>0.50134986785676905</v>
      </c>
      <c r="CE187">
        <v>0.73028162375894401</v>
      </c>
      <c r="CF187">
        <v>1.40872504414453</v>
      </c>
      <c r="CG187">
        <v>0.73043297433782395</v>
      </c>
      <c r="CH187">
        <v>0.53147012145557204</v>
      </c>
      <c r="CI187">
        <v>1.0348886413523</v>
      </c>
      <c r="CJ187">
        <v>0.77300005821474604</v>
      </c>
      <c r="CK187">
        <v>0.64274262345047595</v>
      </c>
      <c r="CL187">
        <v>0.70010585628174804</v>
      </c>
      <c r="CM187">
        <v>0.60128197212289702</v>
      </c>
      <c r="CN187">
        <v>0.47015939850225302</v>
      </c>
      <c r="CO187">
        <v>0.73933216486231701</v>
      </c>
      <c r="CP187">
        <v>0.538833452933279</v>
      </c>
      <c r="CQ187">
        <v>1.3926214596939099</v>
      </c>
      <c r="CR187">
        <v>0.94102960633552901</v>
      </c>
      <c r="CS187">
        <v>1.6868567603682301</v>
      </c>
      <c r="CT187">
        <v>1.5266798649356701</v>
      </c>
      <c r="CU187">
        <v>2.3406194265621201</v>
      </c>
      <c r="CV187">
        <v>2.3870885111365299</v>
      </c>
      <c r="CW187">
        <v>2.32343590830477</v>
      </c>
      <c r="CX187">
        <v>1.1730525350554399</v>
      </c>
      <c r="CY187">
        <v>2.30905206957314</v>
      </c>
      <c r="CZ187">
        <v>1.2879130599539701</v>
      </c>
      <c r="DA187">
        <v>0.96176651012602898</v>
      </c>
      <c r="DB187">
        <v>2.0151909710992699</v>
      </c>
      <c r="DC187">
        <v>1.68309701740571</v>
      </c>
      <c r="DD187">
        <v>1.8539389768813901</v>
      </c>
      <c r="DE187">
        <v>0.82678099276652495</v>
      </c>
      <c r="DF187">
        <v>0.50921900985725199</v>
      </c>
      <c r="DG187">
        <v>0.565593325632472</v>
      </c>
      <c r="DH187">
        <v>2.13942205747253</v>
      </c>
      <c r="DI187">
        <v>2.17790213049163</v>
      </c>
      <c r="DJ187">
        <v>2.0284329025136598</v>
      </c>
      <c r="DK187">
        <v>2.2766465909315001</v>
      </c>
      <c r="DL187">
        <v>2.0191617369591799</v>
      </c>
      <c r="DM187">
        <v>2.2187018997603101</v>
      </c>
      <c r="DN187">
        <v>1.18490690351605</v>
      </c>
      <c r="DO187">
        <v>2.3510372115302598</v>
      </c>
      <c r="DP187">
        <v>2.0074712451240702</v>
      </c>
      <c r="DQ187">
        <v>1.9660876709852</v>
      </c>
      <c r="DR187">
        <v>2.11630719178478</v>
      </c>
      <c r="DS187">
        <v>1.90552658601238</v>
      </c>
      <c r="DT187">
        <v>2.0932955476950701</v>
      </c>
      <c r="DU187">
        <v>1.69006568215558</v>
      </c>
      <c r="DV187">
        <v>0.482789861119722</v>
      </c>
      <c r="DW187">
        <v>2.1895441580383799</v>
      </c>
      <c r="DX187">
        <v>2.1806087888477399</v>
      </c>
      <c r="DY187">
        <v>1.74910517979909</v>
      </c>
      <c r="DZ187">
        <v>2.2446000490064999</v>
      </c>
      <c r="EA187">
        <v>2.2666793266803298</v>
      </c>
      <c r="EB187">
        <v>0.82414305796991405</v>
      </c>
      <c r="EC187">
        <v>2.36354696589681</v>
      </c>
      <c r="ED187">
        <v>2.4239680794102898</v>
      </c>
      <c r="EE187">
        <v>2.4545464204206899</v>
      </c>
      <c r="EF187">
        <v>1.8385824675548299</v>
      </c>
      <c r="EG187">
        <v>2.5005535407185402</v>
      </c>
      <c r="EH187">
        <v>1.12754179079979</v>
      </c>
      <c r="EI187">
        <v>2.5138922968178301</v>
      </c>
      <c r="EJ187">
        <v>2.5085680776092198</v>
      </c>
      <c r="EK187">
        <v>2.4634244965088699</v>
      </c>
      <c r="EL187">
        <v>1.0612692071289</v>
      </c>
      <c r="EM187">
        <v>0.73768359748607704</v>
      </c>
      <c r="EN187">
        <v>0.38518330701109099</v>
      </c>
      <c r="EO187">
        <v>0.378552321350695</v>
      </c>
      <c r="EP187">
        <v>0.85194990463054798</v>
      </c>
      <c r="EQ187">
        <v>0.95655533033902496</v>
      </c>
      <c r="ER187">
        <v>0.94181374485616898</v>
      </c>
      <c r="ES187">
        <v>1.76789668532977</v>
      </c>
      <c r="ET187">
        <v>1.73089861054887</v>
      </c>
      <c r="EU187">
        <v>0.47725742529582499</v>
      </c>
      <c r="EV187">
        <v>1.9132115408391199</v>
      </c>
      <c r="EW187">
        <v>2.0957252730260199</v>
      </c>
      <c r="EX187">
        <v>0.33852676408225102</v>
      </c>
      <c r="EY187">
        <v>1.94389716806214</v>
      </c>
      <c r="EZ187">
        <v>2.4427856578095399</v>
      </c>
      <c r="FA187">
        <v>2.4360720227448098</v>
      </c>
      <c r="FB187">
        <v>1.2523436030099699</v>
      </c>
      <c r="FC187">
        <v>0.50880983677598102</v>
      </c>
      <c r="FD187">
        <v>0.32322142565120898</v>
      </c>
      <c r="FE187">
        <v>0.48131894830766803</v>
      </c>
      <c r="FF187">
        <v>0.66060003027550696</v>
      </c>
      <c r="FG187">
        <v>2.3670719169471801</v>
      </c>
      <c r="FH187">
        <v>0.62934490543739197</v>
      </c>
      <c r="FI187">
        <v>1.57596532004991</v>
      </c>
      <c r="FJ187">
        <v>1.07846135767583</v>
      </c>
      <c r="FK187">
        <v>0.38191125932603798</v>
      </c>
      <c r="FL187">
        <v>1.3204616503329401</v>
      </c>
      <c r="FM187">
        <v>2.20241971022782</v>
      </c>
      <c r="FN187">
        <v>1.4211039722694501</v>
      </c>
      <c r="FO187">
        <v>2.1139494459423598</v>
      </c>
      <c r="FP187">
        <v>1.94900951511274</v>
      </c>
      <c r="FQ187">
        <v>0.34505944415419199</v>
      </c>
      <c r="FR187">
        <v>2.1930005129958401</v>
      </c>
      <c r="FS187">
        <v>1.8266258757611</v>
      </c>
      <c r="FT187">
        <v>2.0366817547177098</v>
      </c>
      <c r="FU187">
        <v>0.75782231426634605</v>
      </c>
      <c r="FV187">
        <v>0.663649131695356</v>
      </c>
      <c r="FW187">
        <v>1.8617749085214399</v>
      </c>
      <c r="FX187">
        <v>0.43148614114476502</v>
      </c>
      <c r="FY187">
        <v>1.29601972593013</v>
      </c>
      <c r="FZ187">
        <v>2.0056913645922698</v>
      </c>
      <c r="GA187">
        <v>1.92543456133934</v>
      </c>
      <c r="GB187">
        <v>0.822816000087505</v>
      </c>
      <c r="GC187">
        <v>1.7148226788796599</v>
      </c>
      <c r="GD187">
        <v>1.9676000635291699</v>
      </c>
      <c r="GE187">
        <v>2.1157733361586701</v>
      </c>
      <c r="GF187">
        <v>1.7847639619848901</v>
      </c>
      <c r="GG187">
        <v>2.0867052930397199</v>
      </c>
      <c r="GH187">
        <v>0.30412143955992299</v>
      </c>
      <c r="GI187">
        <v>0.72340946219965896</v>
      </c>
      <c r="GJ187">
        <v>0.279730102062685</v>
      </c>
      <c r="GK187">
        <v>0.33209938271547601</v>
      </c>
      <c r="GL187">
        <v>0.15915668380561299</v>
      </c>
      <c r="GM187">
        <v>0.25314205498099301</v>
      </c>
      <c r="GN187">
        <v>1.8924295521894601</v>
      </c>
      <c r="GO187">
        <v>0</v>
      </c>
      <c r="GP187">
        <v>7.4076986979763101E-2</v>
      </c>
      <c r="GQ187">
        <v>1.9234035587988301</v>
      </c>
      <c r="GR187">
        <v>0.43431094851500102</v>
      </c>
      <c r="GS187">
        <v>2.52801599085132</v>
      </c>
      <c r="GT187">
        <v>2.2303353492244198</v>
      </c>
      <c r="GU187">
        <v>0.55757038120761004</v>
      </c>
      <c r="GV187">
        <v>2.2900654750465099</v>
      </c>
      <c r="GW187">
        <v>2.2083430757017801</v>
      </c>
      <c r="GX187">
        <v>2.1131590687877702</v>
      </c>
      <c r="GY187">
        <v>2.4257721595401298</v>
      </c>
      <c r="GZ187">
        <v>2.0265172340742601</v>
      </c>
      <c r="HA187">
        <v>2.1567032920640701</v>
      </c>
      <c r="HB187">
        <v>1.72654107973138</v>
      </c>
      <c r="HC187">
        <v>2.1843919634534501</v>
      </c>
      <c r="HD187">
        <v>2.1026987349594299</v>
      </c>
      <c r="HE187">
        <v>1.91881908735555</v>
      </c>
      <c r="HF187">
        <v>2.0507161870917199</v>
      </c>
      <c r="HG187">
        <v>2.2307694300397798</v>
      </c>
      <c r="HH187">
        <v>2.2884069305960399</v>
      </c>
      <c r="HI187">
        <v>2.1173952418006401</v>
      </c>
      <c r="HJ187">
        <v>2.2148540019604002</v>
      </c>
      <c r="HK187">
        <v>2.35720158238535</v>
      </c>
      <c r="HL187">
        <v>2.24134209124801</v>
      </c>
      <c r="HM187">
        <v>0.96965907926446004</v>
      </c>
      <c r="HN187">
        <v>0.65645393593153201</v>
      </c>
      <c r="HO187">
        <v>2.0512176383797001</v>
      </c>
      <c r="HP187">
        <v>1.3231426982755901</v>
      </c>
      <c r="HQ187">
        <v>2.04412471733013</v>
      </c>
      <c r="HR187">
        <v>0.86656414073050603</v>
      </c>
      <c r="HS187">
        <v>2.3521037562148499</v>
      </c>
      <c r="HT187">
        <v>2.2966774806228201</v>
      </c>
      <c r="HU187">
        <v>1.5915056581740501</v>
      </c>
      <c r="HV187">
        <v>2.0590672475662402</v>
      </c>
      <c r="HW187">
        <v>1.4153279831897601</v>
      </c>
      <c r="HX187">
        <v>1.79942949014403</v>
      </c>
      <c r="HY187">
        <v>1.8812157584923599</v>
      </c>
      <c r="HZ187">
        <v>2.0612425427396901</v>
      </c>
      <c r="IA187">
        <v>1.6944117858419201</v>
      </c>
      <c r="IB187">
        <v>2.07765903121759</v>
      </c>
      <c r="IC187">
        <v>1.81089755646199</v>
      </c>
      <c r="ID187">
        <v>2.3417286350044901</v>
      </c>
      <c r="IE187">
        <v>1.42721639564573</v>
      </c>
      <c r="IF187">
        <v>0.319544676062675</v>
      </c>
      <c r="IG187">
        <v>0.72729722259884899</v>
      </c>
      <c r="IH187">
        <v>2.1272524556337902</v>
      </c>
      <c r="II187">
        <v>2.0604429135503901</v>
      </c>
      <c r="IJ187">
        <v>2.07732965607291</v>
      </c>
      <c r="IK187">
        <v>1.1154855445051699</v>
      </c>
      <c r="IL187">
        <v>2.47626202571537</v>
      </c>
      <c r="IM187">
        <v>0.83665152841550505</v>
      </c>
      <c r="IN187">
        <v>2.1480596011284199</v>
      </c>
      <c r="IO187">
        <v>1.3471091010011</v>
      </c>
      <c r="IP187">
        <v>0.45993678913520297</v>
      </c>
      <c r="IQ187">
        <v>1.8996428401149501</v>
      </c>
      <c r="IR187">
        <v>2.01574940158741</v>
      </c>
      <c r="IS187">
        <v>2.2242155403647401</v>
      </c>
      <c r="IT187">
        <v>0.86435331317696695</v>
      </c>
      <c r="IU187">
        <v>0.45010634299018698</v>
      </c>
      <c r="IV187">
        <v>2.33768723314305</v>
      </c>
      <c r="IW187">
        <v>2.17566475588497</v>
      </c>
      <c r="IX187">
        <v>1.7922917089581201</v>
      </c>
      <c r="IY187">
        <v>2.16020861261129</v>
      </c>
      <c r="IZ187">
        <v>1.6892672612704001</v>
      </c>
      <c r="JA187">
        <v>1.2308718576683799</v>
      </c>
    </row>
    <row r="188" spans="1:261" x14ac:dyDescent="0.25">
      <c r="A188">
        <v>193</v>
      </c>
      <c r="B188" t="s">
        <v>192</v>
      </c>
      <c r="C188">
        <v>1.4699</v>
      </c>
      <c r="D188">
        <v>-0.44040000000000001</v>
      </c>
      <c r="E188">
        <v>3</v>
      </c>
      <c r="F188">
        <v>0</v>
      </c>
      <c r="G188">
        <f t="shared" si="2"/>
        <v>0</v>
      </c>
      <c r="I188">
        <v>0</v>
      </c>
      <c r="L188">
        <v>1.37258793889499</v>
      </c>
      <c r="M188">
        <v>0.87205422423149803</v>
      </c>
      <c r="N188">
        <v>1.64255596556099</v>
      </c>
      <c r="O188">
        <v>1.6945719518509701</v>
      </c>
      <c r="P188">
        <v>1.2789605545129199</v>
      </c>
      <c r="Q188">
        <v>0.614576699851206</v>
      </c>
      <c r="R188">
        <v>1.1938947692321999</v>
      </c>
      <c r="S188">
        <v>2.1168477625941802</v>
      </c>
      <c r="T188">
        <v>1.7624027490900001</v>
      </c>
      <c r="U188">
        <v>2.0288359445751198</v>
      </c>
      <c r="V188">
        <v>2.2118421394846401</v>
      </c>
      <c r="W188">
        <v>1.24038330366061</v>
      </c>
      <c r="X188">
        <v>1.9481450921325101</v>
      </c>
      <c r="Y188">
        <v>1.7326927627251201</v>
      </c>
      <c r="Z188">
        <v>1.7105339751083599</v>
      </c>
      <c r="AA188">
        <v>2.3094149150813101</v>
      </c>
      <c r="AB188">
        <v>2.0110680769183298</v>
      </c>
      <c r="AC188">
        <v>2.36012335694556</v>
      </c>
      <c r="AD188">
        <v>9.8416106405405004E-2</v>
      </c>
      <c r="AE188">
        <v>2.07550451216084</v>
      </c>
      <c r="AF188">
        <v>1.9472434490838599</v>
      </c>
      <c r="AG188">
        <v>1.3475416579831601</v>
      </c>
      <c r="AH188">
        <v>1.67550604296135</v>
      </c>
      <c r="AI188">
        <v>1.63133388673196</v>
      </c>
      <c r="AJ188">
        <v>1.4602489787704001</v>
      </c>
      <c r="AK188">
        <v>1.3844589484704799</v>
      </c>
      <c r="AL188">
        <v>1.30556397392085</v>
      </c>
      <c r="AM188">
        <v>1.9667078888335201</v>
      </c>
      <c r="AN188">
        <v>1.96006838911299</v>
      </c>
      <c r="AO188">
        <v>2.0102120534908798</v>
      </c>
      <c r="AP188">
        <v>2.1472695895019802</v>
      </c>
      <c r="AQ188">
        <v>1.84697260672702</v>
      </c>
      <c r="AR188">
        <v>0.48293771855178202</v>
      </c>
      <c r="AS188">
        <v>1.0013873825847801</v>
      </c>
      <c r="AT188">
        <v>1.4550233125280201</v>
      </c>
      <c r="AU188">
        <v>0.73480572262333399</v>
      </c>
      <c r="AV188">
        <v>0.96962281326297195</v>
      </c>
      <c r="AW188">
        <v>0.63714918190326497</v>
      </c>
      <c r="AX188">
        <v>0.89346290913501303</v>
      </c>
      <c r="AY188">
        <v>0.52828201748687198</v>
      </c>
      <c r="AZ188">
        <v>2.2343201963908399</v>
      </c>
      <c r="BA188">
        <v>1.1127001123393501</v>
      </c>
      <c r="BB188">
        <v>2.4281729613023901</v>
      </c>
      <c r="BC188">
        <v>1.33059044412622</v>
      </c>
      <c r="BD188">
        <v>1.0547757012749199</v>
      </c>
      <c r="BE188">
        <v>1.26555089980609</v>
      </c>
      <c r="BF188">
        <v>2.2267236582027898</v>
      </c>
      <c r="BG188">
        <v>1.06768733719193</v>
      </c>
      <c r="BH188">
        <v>1.1203268451661801</v>
      </c>
      <c r="BI188">
        <v>1.1173445126727899</v>
      </c>
      <c r="BJ188">
        <v>0.78260159084939296</v>
      </c>
      <c r="BK188">
        <v>2.3788001702538999</v>
      </c>
      <c r="BL188">
        <v>2.1940689961803801</v>
      </c>
      <c r="BM188">
        <v>0.58914509248571401</v>
      </c>
      <c r="BN188">
        <v>2.3358921657473801</v>
      </c>
      <c r="BO188">
        <v>2.2994321559898201</v>
      </c>
      <c r="BP188">
        <v>1.7792550576013499</v>
      </c>
      <c r="BQ188">
        <v>2.0221650031587401</v>
      </c>
      <c r="BR188">
        <v>0.512939216671917</v>
      </c>
      <c r="BS188">
        <v>2.2984107291778799</v>
      </c>
      <c r="BT188">
        <v>1.2485133879939001</v>
      </c>
      <c r="BU188">
        <v>1.9281368027191399</v>
      </c>
      <c r="BV188">
        <v>2.23203625866606</v>
      </c>
      <c r="BW188">
        <v>1.92265183535657</v>
      </c>
      <c r="BX188">
        <v>2.3887551004655099</v>
      </c>
      <c r="BY188">
        <v>2.3761651668181698</v>
      </c>
      <c r="BZ188">
        <v>0.481893318069466</v>
      </c>
      <c r="CA188">
        <v>1.44376248739188</v>
      </c>
      <c r="CB188">
        <v>1.87090246939812</v>
      </c>
      <c r="CC188">
        <v>2.0306357083435702</v>
      </c>
      <c r="CD188">
        <v>0.57379579120101598</v>
      </c>
      <c r="CE188">
        <v>0.79033904749797101</v>
      </c>
      <c r="CF188">
        <v>1.48125543036979</v>
      </c>
      <c r="CG188">
        <v>0.80334212512478098</v>
      </c>
      <c r="CH188">
        <v>0.60533740178515305</v>
      </c>
      <c r="CI188">
        <v>1.08959648494294</v>
      </c>
      <c r="CJ188">
        <v>0.82965417494278904</v>
      </c>
      <c r="CK188">
        <v>0.70535350002676001</v>
      </c>
      <c r="CL188">
        <v>0.76403581722324998</v>
      </c>
      <c r="CM188">
        <v>0.66790341367595996</v>
      </c>
      <c r="CN188">
        <v>0.54242214187844495</v>
      </c>
      <c r="CO188">
        <v>0.79344553058165301</v>
      </c>
      <c r="CP188">
        <v>0.60131177437332795</v>
      </c>
      <c r="CQ188">
        <v>1.4661888998352199</v>
      </c>
      <c r="CR188">
        <v>1.01347207164283</v>
      </c>
      <c r="CS188">
        <v>1.74441503375774</v>
      </c>
      <c r="CT188">
        <v>1.5845560797901701</v>
      </c>
      <c r="CU188">
        <v>2.3981375315023099</v>
      </c>
      <c r="CV188">
        <v>2.44870689140207</v>
      </c>
      <c r="CW188">
        <v>2.3781000525629699</v>
      </c>
      <c r="CX188">
        <v>1.24661692993477</v>
      </c>
      <c r="CY188">
        <v>2.3642109085274101</v>
      </c>
      <c r="CZ188">
        <v>1.3617001321877</v>
      </c>
      <c r="DA188">
        <v>1.03504284935456</v>
      </c>
      <c r="DB188">
        <v>2.0882543068314301</v>
      </c>
      <c r="DC188">
        <v>1.7562283251331501</v>
      </c>
      <c r="DD188">
        <v>1.91036106796595</v>
      </c>
      <c r="DE188">
        <v>0.89785208692746299</v>
      </c>
      <c r="DF188">
        <v>0.58300343052164005</v>
      </c>
      <c r="DG188">
        <v>0.63810090894779303</v>
      </c>
      <c r="DH188">
        <v>2.2091010343576398</v>
      </c>
      <c r="DI188">
        <v>2.2436292585897499</v>
      </c>
      <c r="DJ188">
        <v>2.1018131981696202</v>
      </c>
      <c r="DK188">
        <v>2.3311169897712101</v>
      </c>
      <c r="DL188">
        <v>2.0767978428340101</v>
      </c>
      <c r="DM188">
        <v>2.2736360306786101</v>
      </c>
      <c r="DN188">
        <v>1.25896707264328</v>
      </c>
      <c r="DO188">
        <v>2.4139480213956599</v>
      </c>
      <c r="DP188">
        <v>2.0754516135048799</v>
      </c>
      <c r="DQ188">
        <v>2.0395744286492699</v>
      </c>
      <c r="DR188">
        <v>2.1725506783502202</v>
      </c>
      <c r="DS188">
        <v>1.9784754458926199</v>
      </c>
      <c r="DT188">
        <v>2.1518604160121502</v>
      </c>
      <c r="DU188">
        <v>1.74638413013861</v>
      </c>
      <c r="DV188">
        <v>0.55144647065694397</v>
      </c>
      <c r="DW188">
        <v>2.2443062580672901</v>
      </c>
      <c r="DX188">
        <v>2.2392068082247301</v>
      </c>
      <c r="DY188">
        <v>1.81867743429119</v>
      </c>
      <c r="DZ188">
        <v>2.2995350704001001</v>
      </c>
      <c r="EA188">
        <v>2.325786690563</v>
      </c>
      <c r="EB188">
        <v>0.89776167216026803</v>
      </c>
      <c r="EC188">
        <v>2.4195545416460398</v>
      </c>
      <c r="ED188">
        <v>2.47827360273235</v>
      </c>
      <c r="EE188">
        <v>2.50806841413866</v>
      </c>
      <c r="EF188">
        <v>1.89343739532101</v>
      </c>
      <c r="EG188">
        <v>2.5538179751109902</v>
      </c>
      <c r="EH188">
        <v>1.1798748450577301</v>
      </c>
      <c r="EI188">
        <v>2.5668680137474902</v>
      </c>
      <c r="EJ188">
        <v>2.5610950782819399</v>
      </c>
      <c r="EK188">
        <v>2.5166904557374599</v>
      </c>
      <c r="EL188">
        <v>1.1350038634295501</v>
      </c>
      <c r="EM188">
        <v>0.81156811790508399</v>
      </c>
      <c r="EN188">
        <v>0.45924723189149402</v>
      </c>
      <c r="EO188">
        <v>0.45262914179270403</v>
      </c>
      <c r="EP188">
        <v>0.89794728130330703</v>
      </c>
      <c r="EQ188">
        <v>1.01402391490536</v>
      </c>
      <c r="ER188">
        <v>0.98417531466705699</v>
      </c>
      <c r="ES188">
        <v>1.82526308514691</v>
      </c>
      <c r="ET188">
        <v>1.7975479409462201</v>
      </c>
      <c r="EU188">
        <v>0.54003593398958205</v>
      </c>
      <c r="EV188">
        <v>1.98632280357448</v>
      </c>
      <c r="EW188">
        <v>2.16681735732387</v>
      </c>
      <c r="EX188">
        <v>0.412342006106581</v>
      </c>
      <c r="EY188">
        <v>2.0169658400677002</v>
      </c>
      <c r="EZ188">
        <v>2.4969427566526199</v>
      </c>
      <c r="FA188">
        <v>2.4898800171895799</v>
      </c>
      <c r="FB188">
        <v>1.3260262817908199</v>
      </c>
      <c r="FC188">
        <v>0.57867373363580299</v>
      </c>
      <c r="FD188">
        <v>0.396162555020032</v>
      </c>
      <c r="FE188">
        <v>0.551323326188907</v>
      </c>
      <c r="FF188">
        <v>0.73442617055766801</v>
      </c>
      <c r="FG188">
        <v>2.4202042103921699</v>
      </c>
      <c r="FH188">
        <v>0.70061328134713496</v>
      </c>
      <c r="FI188">
        <v>1.64988739312718</v>
      </c>
      <c r="FJ188">
        <v>1.15209000516453</v>
      </c>
      <c r="FK188">
        <v>0.45587924936325003</v>
      </c>
      <c r="FL188">
        <v>1.39297482030366</v>
      </c>
      <c r="FM188">
        <v>2.2593738291836498</v>
      </c>
      <c r="FN188">
        <v>1.49512745276114</v>
      </c>
      <c r="FO188">
        <v>2.1840807723158999</v>
      </c>
      <c r="FP188">
        <v>2.0189306996526701</v>
      </c>
      <c r="FQ188">
        <v>0.41760347220778699</v>
      </c>
      <c r="FR188">
        <v>2.2600293825523599</v>
      </c>
      <c r="FS188">
        <v>1.8984336727944999</v>
      </c>
      <c r="FT188">
        <v>2.1086267403217702</v>
      </c>
      <c r="FU188">
        <v>0.83073217103949903</v>
      </c>
      <c r="FV188">
        <v>0.73355240439930403</v>
      </c>
      <c r="FW188">
        <v>1.9335416649247601</v>
      </c>
      <c r="FX188">
        <v>0.50116289766901101</v>
      </c>
      <c r="FY188">
        <v>1.3687623058807501</v>
      </c>
      <c r="FZ188">
        <v>2.0770027467482999</v>
      </c>
      <c r="GA188">
        <v>1.99602967162315</v>
      </c>
      <c r="GB188">
        <v>0.89548226671442199</v>
      </c>
      <c r="GC188">
        <v>1.7885428985629599</v>
      </c>
      <c r="GD188">
        <v>2.0409086628264399</v>
      </c>
      <c r="GE188">
        <v>2.1865234894690699</v>
      </c>
      <c r="GF188">
        <v>1.85769079235485</v>
      </c>
      <c r="GG188">
        <v>2.1425831185744002</v>
      </c>
      <c r="GH188">
        <v>0.37819758063742298</v>
      </c>
      <c r="GI188">
        <v>0.79304303161934397</v>
      </c>
      <c r="GJ188">
        <v>0.34439171012090303</v>
      </c>
      <c r="GK188">
        <v>0.405769836237244</v>
      </c>
      <c r="GL188">
        <v>0.227139274455124</v>
      </c>
      <c r="GM188">
        <v>0.32615042541747502</v>
      </c>
      <c r="GN188">
        <v>1.9648867270150701</v>
      </c>
      <c r="GO188">
        <v>7.4076986979763101E-2</v>
      </c>
      <c r="GP188">
        <v>0</v>
      </c>
      <c r="GQ188">
        <v>1.97912769926551</v>
      </c>
      <c r="GR188">
        <v>0.48660065762388799</v>
      </c>
      <c r="GS188">
        <v>2.58084169409904</v>
      </c>
      <c r="GT188">
        <v>2.2853632293357702</v>
      </c>
      <c r="GU188">
        <v>0.63151710190619503</v>
      </c>
      <c r="GV188">
        <v>2.35605889569849</v>
      </c>
      <c r="GW188">
        <v>2.2714262523797699</v>
      </c>
      <c r="GX188">
        <v>2.1692800487719399</v>
      </c>
      <c r="GY188">
        <v>2.4870225833313202</v>
      </c>
      <c r="GZ188">
        <v>2.0876388049660299</v>
      </c>
      <c r="HA188">
        <v>2.2190353422151698</v>
      </c>
      <c r="HB188">
        <v>1.7979364671756299</v>
      </c>
      <c r="HC188">
        <v>2.2510172922481102</v>
      </c>
      <c r="HD188">
        <v>2.1753770454797001</v>
      </c>
      <c r="HE188">
        <v>1.9921738001489699</v>
      </c>
      <c r="HF188">
        <v>2.12290077959381</v>
      </c>
      <c r="HG188">
        <v>2.29112135208941</v>
      </c>
      <c r="HH188">
        <v>2.3486262197293102</v>
      </c>
      <c r="HI188">
        <v>2.1768341347011302</v>
      </c>
      <c r="HJ188">
        <v>2.27883936467668</v>
      </c>
      <c r="HK188">
        <v>2.4188601654498298</v>
      </c>
      <c r="HL188">
        <v>2.2992631015175302</v>
      </c>
      <c r="HM188">
        <v>1.04364534684921</v>
      </c>
      <c r="HN188">
        <v>0.73038464523838398</v>
      </c>
      <c r="HO188">
        <v>2.1204481224495901</v>
      </c>
      <c r="HP188">
        <v>1.3836016189640701</v>
      </c>
      <c r="HQ188">
        <v>2.1164919324202498</v>
      </c>
      <c r="HR188">
        <v>0.91465340430132303</v>
      </c>
      <c r="HS188">
        <v>2.4070279516449302</v>
      </c>
      <c r="HT188">
        <v>2.3531393010189601</v>
      </c>
      <c r="HU188">
        <v>1.66467549390264</v>
      </c>
      <c r="HV188">
        <v>2.1322931998203298</v>
      </c>
      <c r="HW188">
        <v>1.4710576127399</v>
      </c>
      <c r="HX188">
        <v>1.8727565912312301</v>
      </c>
      <c r="HY188">
        <v>1.9368489486792699</v>
      </c>
      <c r="HZ188">
        <v>2.1341893496126301</v>
      </c>
      <c r="IA188">
        <v>1.7679436246668001</v>
      </c>
      <c r="IB188">
        <v>2.1504838176559198</v>
      </c>
      <c r="IC188">
        <v>1.88462724165815</v>
      </c>
      <c r="ID188">
        <v>2.4013956775175598</v>
      </c>
      <c r="IE188">
        <v>1.49999505332518</v>
      </c>
      <c r="IF188">
        <v>0.39245815063519801</v>
      </c>
      <c r="IG188">
        <v>0.79977862562086499</v>
      </c>
      <c r="IH188">
        <v>2.1873856472967899</v>
      </c>
      <c r="II188">
        <v>2.1186697713423901</v>
      </c>
      <c r="IJ188">
        <v>2.14455649960545</v>
      </c>
      <c r="IK188">
        <v>1.1696000170998599</v>
      </c>
      <c r="IL188">
        <v>2.5294330155194902</v>
      </c>
      <c r="IM188">
        <v>0.91054512244039798</v>
      </c>
      <c r="IN188">
        <v>2.2202531770048202</v>
      </c>
      <c r="IO188">
        <v>1.4169616685005999</v>
      </c>
      <c r="IP188">
        <v>0.52778144150775097</v>
      </c>
      <c r="IQ188">
        <v>1.9705143490977199</v>
      </c>
      <c r="IR188">
        <v>2.0833674015881098</v>
      </c>
      <c r="IS188">
        <v>2.29063862055978</v>
      </c>
      <c r="IT188">
        <v>0.92036095636440396</v>
      </c>
      <c r="IU188">
        <v>0.52393495779533605</v>
      </c>
      <c r="IV188">
        <v>2.3920470313102098</v>
      </c>
      <c r="IW188">
        <v>2.2394625806206299</v>
      </c>
      <c r="IX188">
        <v>1.86587057696937</v>
      </c>
      <c r="IY188">
        <v>2.2294988786720702</v>
      </c>
      <c r="IZ188">
        <v>1.75580010251737</v>
      </c>
      <c r="JA188">
        <v>1.27593497091349</v>
      </c>
    </row>
    <row r="189" spans="1:261" x14ac:dyDescent="0.25">
      <c r="A189">
        <v>194</v>
      </c>
      <c r="B189" t="s">
        <v>193</v>
      </c>
      <c r="C189">
        <v>-0.50870000000000004</v>
      </c>
      <c r="D189">
        <v>-0.3947</v>
      </c>
      <c r="E189">
        <v>1</v>
      </c>
      <c r="F189">
        <v>0</v>
      </c>
      <c r="G189">
        <f t="shared" si="2"/>
        <v>0</v>
      </c>
      <c r="I189">
        <v>0</v>
      </c>
      <c r="L189">
        <v>0.77015438711988105</v>
      </c>
      <c r="M189">
        <v>1.10844093212043</v>
      </c>
      <c r="N189">
        <v>1.1123546421892601</v>
      </c>
      <c r="O189">
        <v>0.35552812828241898</v>
      </c>
      <c r="P189">
        <v>1.1581080476363199</v>
      </c>
      <c r="Q189">
        <v>1.3696196004730701</v>
      </c>
      <c r="R189">
        <v>1.27966621038457</v>
      </c>
      <c r="S189">
        <v>1.0926046860598799</v>
      </c>
      <c r="T189">
        <v>1.00644368943324</v>
      </c>
      <c r="U189">
        <v>1.1399179795055401</v>
      </c>
      <c r="V189">
        <v>0.97503625573616504</v>
      </c>
      <c r="W189">
        <v>1.1178609797287</v>
      </c>
      <c r="X189">
        <v>0.27882591342986801</v>
      </c>
      <c r="Y189">
        <v>0.29865545365856</v>
      </c>
      <c r="Z189">
        <v>0.26866367450773798</v>
      </c>
      <c r="AA189">
        <v>0.33517851959813899</v>
      </c>
      <c r="AB189">
        <v>3.7833582965402603E-2</v>
      </c>
      <c r="AC189">
        <v>0.38312046408407902</v>
      </c>
      <c r="AD189">
        <v>1.88791489744639</v>
      </c>
      <c r="AE189">
        <v>0.54968559195234501</v>
      </c>
      <c r="AF189">
        <v>0.63704984106426099</v>
      </c>
      <c r="AG189">
        <v>1.1727791309534801</v>
      </c>
      <c r="AH189">
        <v>1.1569386543806</v>
      </c>
      <c r="AI189">
        <v>0.93862761519145599</v>
      </c>
      <c r="AJ189">
        <v>1.1443718320545999</v>
      </c>
      <c r="AK189">
        <v>1.20686289610709</v>
      </c>
      <c r="AL189">
        <v>1.26788898567659</v>
      </c>
      <c r="AM189">
        <v>2.78210352071953E-2</v>
      </c>
      <c r="AN189">
        <v>9.4843133647091196E-2</v>
      </c>
      <c r="AO189">
        <v>1.0568701954355599</v>
      </c>
      <c r="AP189">
        <v>1.0591083041880101</v>
      </c>
      <c r="AQ189">
        <v>1.16102755350594</v>
      </c>
      <c r="AR189">
        <v>1.51932927635849</v>
      </c>
      <c r="AS189">
        <v>1.4081847179969</v>
      </c>
      <c r="AT189">
        <v>1.1885017669318001</v>
      </c>
      <c r="AU189">
        <v>1.6277239692282</v>
      </c>
      <c r="AV189">
        <v>1.34563989610891</v>
      </c>
      <c r="AW189">
        <v>1.7482088576597501</v>
      </c>
      <c r="AX189">
        <v>1.58790420995726</v>
      </c>
      <c r="AY189">
        <v>1.7051793688641701</v>
      </c>
      <c r="AZ189">
        <v>0.258249743465507</v>
      </c>
      <c r="BA189">
        <v>0.86707891797690495</v>
      </c>
      <c r="BB189">
        <v>0.58995203194836099</v>
      </c>
      <c r="BC189">
        <v>0.64854706845378596</v>
      </c>
      <c r="BD189">
        <v>0.94436849269763401</v>
      </c>
      <c r="BE189">
        <v>0.71738400456101603</v>
      </c>
      <c r="BF189">
        <v>0.25209847282361703</v>
      </c>
      <c r="BG189">
        <v>0.92578031951429995</v>
      </c>
      <c r="BH189">
        <v>0.86801166466816604</v>
      </c>
      <c r="BI189">
        <v>0.87921153882327996</v>
      </c>
      <c r="BJ189">
        <v>1.2158439455785399</v>
      </c>
      <c r="BK189">
        <v>0.44871204574871798</v>
      </c>
      <c r="BL189">
        <v>0.88693087103787305</v>
      </c>
      <c r="BM189">
        <v>1.7301636252100601</v>
      </c>
      <c r="BN189">
        <v>0.36782457775412403</v>
      </c>
      <c r="BO189">
        <v>0.35877827414713998</v>
      </c>
      <c r="BP189">
        <v>0.95920575999104596</v>
      </c>
      <c r="BQ189">
        <v>1.0674676248018</v>
      </c>
      <c r="BR189">
        <v>1.5867972806883699</v>
      </c>
      <c r="BS189">
        <v>0.602614810637774</v>
      </c>
      <c r="BT189">
        <v>1.1223615504818401</v>
      </c>
      <c r="BU189">
        <v>5.2487141282413198E-2</v>
      </c>
      <c r="BV189">
        <v>0.32015204200504499</v>
      </c>
      <c r="BW189">
        <v>0.47539496211045401</v>
      </c>
      <c r="BX189">
        <v>0.55950835561231804</v>
      </c>
      <c r="BY189">
        <v>0.475263053476704</v>
      </c>
      <c r="BZ189">
        <v>1.6937914452493801</v>
      </c>
      <c r="CA189">
        <v>1.02900354226796</v>
      </c>
      <c r="CB189">
        <v>1.15033158697829</v>
      </c>
      <c r="CC189">
        <v>1.0174731691794101</v>
      </c>
      <c r="CD189">
        <v>1.50487594173075</v>
      </c>
      <c r="CE189">
        <v>1.19664551141932</v>
      </c>
      <c r="CF189">
        <v>0.99320415826757402</v>
      </c>
      <c r="CG189">
        <v>1.3530665911181201</v>
      </c>
      <c r="CH189">
        <v>1.5350423707507199</v>
      </c>
      <c r="CI189">
        <v>0.88964726155932194</v>
      </c>
      <c r="CJ189">
        <v>1.1504050243283901</v>
      </c>
      <c r="CK189">
        <v>1.2898071057332601</v>
      </c>
      <c r="CL189">
        <v>1.2402254714365399</v>
      </c>
      <c r="CM189">
        <v>1.34972265299209</v>
      </c>
      <c r="CN189">
        <v>1.5256718421731501</v>
      </c>
      <c r="CO189">
        <v>1.18578365649051</v>
      </c>
      <c r="CP189">
        <v>1.3907597995340499</v>
      </c>
      <c r="CQ189">
        <v>1.11915126770245</v>
      </c>
      <c r="CR189">
        <v>1.19655435731102</v>
      </c>
      <c r="CS189">
        <v>0.24591323673198201</v>
      </c>
      <c r="CT189">
        <v>0.40346801608058103</v>
      </c>
      <c r="CU189">
        <v>0.425868301238775</v>
      </c>
      <c r="CV189">
        <v>0.54633950067700598</v>
      </c>
      <c r="CW189">
        <v>0.402162516900817</v>
      </c>
      <c r="CX189">
        <v>1.17402570670322</v>
      </c>
      <c r="CY189">
        <v>0.38617365264865</v>
      </c>
      <c r="CZ189">
        <v>1.1777365579789101</v>
      </c>
      <c r="DA189">
        <v>1.23621365871762</v>
      </c>
      <c r="DB189">
        <v>1.09825247552646</v>
      </c>
      <c r="DC189">
        <v>1.0373723053947399</v>
      </c>
      <c r="DD189">
        <v>7.4438699612500006E-2</v>
      </c>
      <c r="DE189">
        <v>1.2235384505605</v>
      </c>
      <c r="DF189">
        <v>1.5439663370682699</v>
      </c>
      <c r="DG189">
        <v>1.45719320613294</v>
      </c>
      <c r="DH189">
        <v>0.795667650467203</v>
      </c>
      <c r="DI189">
        <v>0.56078437924036395</v>
      </c>
      <c r="DJ189">
        <v>1.1574750666861</v>
      </c>
      <c r="DK189">
        <v>0.356703532362661</v>
      </c>
      <c r="DL189">
        <v>0.12561548471426601</v>
      </c>
      <c r="DM189">
        <v>0.296828923792814</v>
      </c>
      <c r="DN189">
        <v>1.28323161588234</v>
      </c>
      <c r="DO189">
        <v>0.55621889575957395</v>
      </c>
      <c r="DP189">
        <v>0.62426152372222998</v>
      </c>
      <c r="DQ189">
        <v>1.1561923888350101</v>
      </c>
      <c r="DR189">
        <v>0.19441409413928801</v>
      </c>
      <c r="DS189">
        <v>1.0469424434991601</v>
      </c>
      <c r="DT189">
        <v>0.21073988706459901</v>
      </c>
      <c r="DU189">
        <v>0.23413995814469599</v>
      </c>
      <c r="DV189">
        <v>1.47280500406537</v>
      </c>
      <c r="DW189">
        <v>0.26875388369286901</v>
      </c>
      <c r="DX189">
        <v>0.288037948888684</v>
      </c>
      <c r="DY189">
        <v>0.70424911785532296</v>
      </c>
      <c r="DZ189">
        <v>0.32259232786909198</v>
      </c>
      <c r="EA189">
        <v>0.377449334348333</v>
      </c>
      <c r="EB189">
        <v>1.3381392491067601</v>
      </c>
      <c r="EC189">
        <v>0.44049287167898599</v>
      </c>
      <c r="ED189">
        <v>0.503784874723329</v>
      </c>
      <c r="EE189">
        <v>0.53885285561088003</v>
      </c>
      <c r="EF189">
        <v>9.1659587605443696E-2</v>
      </c>
      <c r="EG189">
        <v>0.58615909103246</v>
      </c>
      <c r="EH189">
        <v>0.80396997456372699</v>
      </c>
      <c r="EI189">
        <v>0.60157334548664998</v>
      </c>
      <c r="EJ189">
        <v>0.60031562531721605</v>
      </c>
      <c r="EK189">
        <v>0.54954717722867097</v>
      </c>
      <c r="EL189">
        <v>1.2381142112099399</v>
      </c>
      <c r="EM189">
        <v>1.41260358912187</v>
      </c>
      <c r="EN189">
        <v>1.6631740287775101</v>
      </c>
      <c r="EO189">
        <v>1.6618609598880401</v>
      </c>
      <c r="EP189">
        <v>1.10227906176249</v>
      </c>
      <c r="EQ189">
        <v>0.96744408107135604</v>
      </c>
      <c r="ER189">
        <v>1.0426723550569501</v>
      </c>
      <c r="ES189">
        <v>0.167514059111467</v>
      </c>
      <c r="ET189">
        <v>0.52926954380542302</v>
      </c>
      <c r="EU189">
        <v>1.4516920059020799</v>
      </c>
      <c r="EV189">
        <v>1.07357025387256</v>
      </c>
      <c r="EW189">
        <v>0.89722153897462797</v>
      </c>
      <c r="EX189">
        <v>1.66398849154674</v>
      </c>
      <c r="EY189">
        <v>1.0756970065961899</v>
      </c>
      <c r="EZ189">
        <v>0.523233217599953</v>
      </c>
      <c r="FA189">
        <v>0.51862843153841898</v>
      </c>
      <c r="FB189">
        <v>1.1674701923389701</v>
      </c>
      <c r="FC189">
        <v>1.46056890285943</v>
      </c>
      <c r="FD189">
        <v>1.7483965740071701</v>
      </c>
      <c r="FE189">
        <v>1.4859088868433401</v>
      </c>
      <c r="FF189">
        <v>1.4509951929624001</v>
      </c>
      <c r="FG189">
        <v>0.45623863273510701</v>
      </c>
      <c r="FH189">
        <v>1.3803045823295701</v>
      </c>
      <c r="FI189">
        <v>1.1896640282029201</v>
      </c>
      <c r="FJ189">
        <v>1.2172115222918301</v>
      </c>
      <c r="FK189">
        <v>1.6770672019928099</v>
      </c>
      <c r="FL189">
        <v>1.01786436228016</v>
      </c>
      <c r="FM189">
        <v>0.284694379993705</v>
      </c>
      <c r="FN189">
        <v>1.2300769284886199</v>
      </c>
      <c r="FO189">
        <v>0.82062798514308499</v>
      </c>
      <c r="FP189">
        <v>0.749163386718812</v>
      </c>
      <c r="FQ189">
        <v>1.6304707571741399</v>
      </c>
      <c r="FR189">
        <v>0.64269664694939899</v>
      </c>
      <c r="FS189">
        <v>0.89423777598578402</v>
      </c>
      <c r="FT189">
        <v>0.96134707572239497</v>
      </c>
      <c r="FU189">
        <v>1.33492608409604</v>
      </c>
      <c r="FV189">
        <v>1.32888118355254</v>
      </c>
      <c r="FW189">
        <v>0.89558268183345302</v>
      </c>
      <c r="FX189">
        <v>1.52667692063514</v>
      </c>
      <c r="FY189">
        <v>1.04598434022695</v>
      </c>
      <c r="FZ189">
        <v>0.88572234927204996</v>
      </c>
      <c r="GA189">
        <v>0.79919490739118204</v>
      </c>
      <c r="GB189">
        <v>1.2814762892851399</v>
      </c>
      <c r="GC189">
        <v>1.14729735029765</v>
      </c>
      <c r="GD189">
        <v>1.1229269076836701</v>
      </c>
      <c r="GE189">
        <v>0.87421429867052602</v>
      </c>
      <c r="GF189">
        <v>1.0190561760766701</v>
      </c>
      <c r="GG189">
        <v>0.163515901367421</v>
      </c>
      <c r="GH189">
        <v>1.7080827204793101</v>
      </c>
      <c r="GI189">
        <v>1.2747725287281599</v>
      </c>
      <c r="GJ189">
        <v>1.64789922021949</v>
      </c>
      <c r="GK189">
        <v>1.72178556446498</v>
      </c>
      <c r="GL189">
        <v>1.76917746424716</v>
      </c>
      <c r="GM189">
        <v>1.7825963788810999</v>
      </c>
      <c r="GN189">
        <v>0.97846414344113797</v>
      </c>
      <c r="GO189">
        <v>1.9234035587988301</v>
      </c>
      <c r="GP189">
        <v>1.97912769926551</v>
      </c>
      <c r="GQ189">
        <v>0</v>
      </c>
      <c r="GR189">
        <v>1.4927244387361001</v>
      </c>
      <c r="GS189">
        <v>0.61671752042568095</v>
      </c>
      <c r="GT189">
        <v>0.30803990001296899</v>
      </c>
      <c r="GU189">
        <v>1.5838048617175</v>
      </c>
      <c r="GV189">
        <v>0.64429919292204596</v>
      </c>
      <c r="GW189">
        <v>0.45352765075571699</v>
      </c>
      <c r="GX189">
        <v>0.19069960671170799</v>
      </c>
      <c r="GY189">
        <v>0.57135146801246595</v>
      </c>
      <c r="GZ189">
        <v>0.26056225743572298</v>
      </c>
      <c r="HA189">
        <v>0.387212628926279</v>
      </c>
      <c r="HB189">
        <v>0.84763964631204003</v>
      </c>
      <c r="HC189">
        <v>0.614383023854012</v>
      </c>
      <c r="HD189">
        <v>1.0760714567351</v>
      </c>
      <c r="HE189">
        <v>1.11618982256604</v>
      </c>
      <c r="HF189">
        <v>0.99356783865018505</v>
      </c>
      <c r="HG189">
        <v>0.37506532764306499</v>
      </c>
      <c r="HH189">
        <v>0.42193417733101501</v>
      </c>
      <c r="HI189">
        <v>0.25503348799716502</v>
      </c>
      <c r="HJ189">
        <v>0.49718417110764901</v>
      </c>
      <c r="HK189">
        <v>0.52124835731156005</v>
      </c>
      <c r="HL189">
        <v>0.33357029244223801</v>
      </c>
      <c r="HM189">
        <v>1.31934063834932</v>
      </c>
      <c r="HN189">
        <v>1.46431734948405</v>
      </c>
      <c r="HO189">
        <v>0.72610892433573604</v>
      </c>
      <c r="HP189">
        <v>0.621030731928783</v>
      </c>
      <c r="HQ189">
        <v>1.0129631434558699</v>
      </c>
      <c r="HR189">
        <v>1.07790420724664</v>
      </c>
      <c r="HS189">
        <v>0.42975501160544999</v>
      </c>
      <c r="HT189">
        <v>0.37507513913881302</v>
      </c>
      <c r="HU189">
        <v>1.0409744137105399</v>
      </c>
      <c r="HV189">
        <v>1.1414707442593499</v>
      </c>
      <c r="HW189">
        <v>0.50812660823853695</v>
      </c>
      <c r="HX189">
        <v>1.08289150887797</v>
      </c>
      <c r="HY189">
        <v>4.2389149555045302E-2</v>
      </c>
      <c r="HZ189">
        <v>1.0975800881940201</v>
      </c>
      <c r="IA189">
        <v>1.1046338443122199</v>
      </c>
      <c r="IB189">
        <v>1.0862141593626899</v>
      </c>
      <c r="IC189">
        <v>1.1673548089591299</v>
      </c>
      <c r="ID189">
        <v>0.45834992091195997</v>
      </c>
      <c r="IE189">
        <v>1.0131287430529301</v>
      </c>
      <c r="IF189">
        <v>1.6565483542595401</v>
      </c>
      <c r="IG189">
        <v>1.33858974297579</v>
      </c>
      <c r="IH189">
        <v>0.284575543573231</v>
      </c>
      <c r="II189">
        <v>0.174731937550066</v>
      </c>
      <c r="IJ189">
        <v>0.59983271834737395</v>
      </c>
      <c r="IK189">
        <v>0.81027850150426695</v>
      </c>
      <c r="IL189">
        <v>0.56294586773507804</v>
      </c>
      <c r="IM189">
        <v>1.36160634913326</v>
      </c>
      <c r="IN189">
        <v>1.03461657632188</v>
      </c>
      <c r="IO189">
        <v>0.84180009503444497</v>
      </c>
      <c r="IP189">
        <v>1.4880824237924499</v>
      </c>
      <c r="IQ189">
        <v>0.81793081003224199</v>
      </c>
      <c r="IR189">
        <v>0.60300119402866903</v>
      </c>
      <c r="IS189">
        <v>0.62565819742092399</v>
      </c>
      <c r="IT189">
        <v>1.05911643363702</v>
      </c>
      <c r="IU189">
        <v>1.6496159947090701</v>
      </c>
      <c r="IV189">
        <v>0.417832562158576</v>
      </c>
      <c r="IW189">
        <v>0.46328332583852</v>
      </c>
      <c r="IX189">
        <v>1.1289870858428801</v>
      </c>
      <c r="IY189">
        <v>0.77581247734230196</v>
      </c>
      <c r="IZ189">
        <v>0.53416148307417299</v>
      </c>
      <c r="JA189">
        <v>0.76304019553363001</v>
      </c>
    </row>
    <row r="190" spans="1:261" x14ac:dyDescent="0.25">
      <c r="A190">
        <v>195</v>
      </c>
      <c r="B190" t="s">
        <v>194</v>
      </c>
      <c r="C190">
        <v>0.98329999999999995</v>
      </c>
      <c r="D190">
        <v>-0.44119999999999998</v>
      </c>
      <c r="E190">
        <v>3</v>
      </c>
      <c r="F190">
        <v>0</v>
      </c>
      <c r="G190">
        <f t="shared" si="2"/>
        <v>0</v>
      </c>
      <c r="I190">
        <v>0</v>
      </c>
      <c r="L190">
        <v>0.92204171814511704</v>
      </c>
      <c r="M190">
        <v>0.385615676548555</v>
      </c>
      <c r="N190">
        <v>1.2787595942944101</v>
      </c>
      <c r="O190">
        <v>1.2147446233674</v>
      </c>
      <c r="P190">
        <v>0.92437140803899798</v>
      </c>
      <c r="Q190">
        <v>0.14677874505527</v>
      </c>
      <c r="R190">
        <v>0.877156519670235</v>
      </c>
      <c r="S190">
        <v>1.7242726727522</v>
      </c>
      <c r="T190">
        <v>1.3737389308016299</v>
      </c>
      <c r="U190">
        <v>1.65060051193497</v>
      </c>
      <c r="V190">
        <v>1.79470010029531</v>
      </c>
      <c r="W190">
        <v>0.87003840145133804</v>
      </c>
      <c r="X190">
        <v>1.47043066480538</v>
      </c>
      <c r="Y190">
        <v>1.2506214175360999</v>
      </c>
      <c r="Z190">
        <v>1.22408909806435</v>
      </c>
      <c r="AA190">
        <v>1.8228154294936201</v>
      </c>
      <c r="AB190">
        <v>1.52453557846316</v>
      </c>
      <c r="AC190">
        <v>1.8735340776190901</v>
      </c>
      <c r="AD190">
        <v>0.39781630182786598</v>
      </c>
      <c r="AE190">
        <v>1.61568502499714</v>
      </c>
      <c r="AF190">
        <v>1.4995160052496901</v>
      </c>
      <c r="AG190">
        <v>1.0001731050173299</v>
      </c>
      <c r="AH190">
        <v>1.3205549212357699</v>
      </c>
      <c r="AI190">
        <v>1.23134075300057</v>
      </c>
      <c r="AJ190">
        <v>1.1064598682283999</v>
      </c>
      <c r="AK190">
        <v>1.0477084040896101</v>
      </c>
      <c r="AL190">
        <v>0.98716307163507699</v>
      </c>
      <c r="AM190">
        <v>1.4801547081302</v>
      </c>
      <c r="AN190">
        <v>1.4736306762550799</v>
      </c>
      <c r="AO190">
        <v>1.61895295175617</v>
      </c>
      <c r="AP190">
        <v>1.7471632579698999</v>
      </c>
      <c r="AQ190">
        <v>1.4845084472646199</v>
      </c>
      <c r="AR190">
        <v>0.14289856542317</v>
      </c>
      <c r="AS190">
        <v>0.73069983577389697</v>
      </c>
      <c r="AT190">
        <v>1.1130363875453499</v>
      </c>
      <c r="AU190">
        <v>0.58850248087837298</v>
      </c>
      <c r="AV190">
        <v>0.66511343393439304</v>
      </c>
      <c r="AW190">
        <v>0.58708207262698797</v>
      </c>
      <c r="AX190">
        <v>0.71604003379699399</v>
      </c>
      <c r="AY190">
        <v>0.45738728666197098</v>
      </c>
      <c r="AZ190">
        <v>1.7477303510553299</v>
      </c>
      <c r="BA190">
        <v>0.62610134962320596</v>
      </c>
      <c r="BB190">
        <v>1.9536051929701701</v>
      </c>
      <c r="BC190">
        <v>0.84418460658791905</v>
      </c>
      <c r="BD190">
        <v>0.57353264946295801</v>
      </c>
      <c r="BE190">
        <v>0.77913988474470997</v>
      </c>
      <c r="BF190">
        <v>1.74082023483185</v>
      </c>
      <c r="BG190">
        <v>0.58933899412816704</v>
      </c>
      <c r="BH190">
        <v>0.63527143804833497</v>
      </c>
      <c r="BI190">
        <v>0.63441569967963396</v>
      </c>
      <c r="BJ190">
        <v>0.320248731457285</v>
      </c>
      <c r="BK190">
        <v>1.8965047455780299</v>
      </c>
      <c r="BL190">
        <v>1.7661924923405199</v>
      </c>
      <c r="BM190">
        <v>0.53241789977422804</v>
      </c>
      <c r="BN190">
        <v>1.8506444742305299</v>
      </c>
      <c r="BO190">
        <v>1.81594476788255</v>
      </c>
      <c r="BP190">
        <v>1.3815009373865801</v>
      </c>
      <c r="BQ190">
        <v>1.63192946538752</v>
      </c>
      <c r="BR190">
        <v>0.313754617495902</v>
      </c>
      <c r="BS190">
        <v>1.8332222342094799</v>
      </c>
      <c r="BT190">
        <v>0.88033050611687902</v>
      </c>
      <c r="BU190">
        <v>1.4418509805108199</v>
      </c>
      <c r="BV190">
        <v>1.7497697505672001</v>
      </c>
      <c r="BW190">
        <v>1.4590055928611101</v>
      </c>
      <c r="BX190">
        <v>1.9143263697708399</v>
      </c>
      <c r="BY190">
        <v>1.89599863396575</v>
      </c>
      <c r="BZ190">
        <v>0.40364515356932001</v>
      </c>
      <c r="CA190">
        <v>1.0601144466518699</v>
      </c>
      <c r="CB190">
        <v>1.5049268453981399</v>
      </c>
      <c r="CC190">
        <v>1.6316925261825499</v>
      </c>
      <c r="CD190">
        <v>0.29279352793393498</v>
      </c>
      <c r="CE190">
        <v>0.31492591192215402</v>
      </c>
      <c r="CF190">
        <v>1.09024733432373</v>
      </c>
      <c r="CG190">
        <v>0.46974125856688398</v>
      </c>
      <c r="CH190">
        <v>0.37179043828479502</v>
      </c>
      <c r="CI190">
        <v>0.60309410542634201</v>
      </c>
      <c r="CJ190">
        <v>0.34522539014388798</v>
      </c>
      <c r="CK190">
        <v>0.24711924247213099</v>
      </c>
      <c r="CL190">
        <v>0.30993897786499802</v>
      </c>
      <c r="CM190">
        <v>0.25036191803067798</v>
      </c>
      <c r="CN190">
        <v>0.27262432026508598</v>
      </c>
      <c r="CO190">
        <v>0.30694092265450701</v>
      </c>
      <c r="CP190">
        <v>0.15699735666564599</v>
      </c>
      <c r="CQ190">
        <v>1.10585912755649</v>
      </c>
      <c r="CR190">
        <v>0.64217854215163594</v>
      </c>
      <c r="CS190">
        <v>1.2592050547865501</v>
      </c>
      <c r="CT190">
        <v>1.09978965716177</v>
      </c>
      <c r="CU190">
        <v>1.9126233973263</v>
      </c>
      <c r="CV190">
        <v>1.9690656159711899</v>
      </c>
      <c r="CW190">
        <v>1.8915000237906401</v>
      </c>
      <c r="CX190">
        <v>0.89535345534598798</v>
      </c>
      <c r="CY190">
        <v>1.87764957859554</v>
      </c>
      <c r="CZ190">
        <v>1.0161203914891199</v>
      </c>
      <c r="DA190">
        <v>0.68628730135417804</v>
      </c>
      <c r="DB190">
        <v>1.6986698472628501</v>
      </c>
      <c r="DC190">
        <v>1.37363774336613</v>
      </c>
      <c r="DD190">
        <v>1.4242668886132299</v>
      </c>
      <c r="DE190">
        <v>0.50897415455011097</v>
      </c>
      <c r="DF190">
        <v>0.352849543006648</v>
      </c>
      <c r="DG190">
        <v>0.3325310361455</v>
      </c>
      <c r="DH190">
        <v>1.7689885980412601</v>
      </c>
      <c r="DI190">
        <v>1.7777806304491</v>
      </c>
      <c r="DJ190">
        <v>1.72119931443166</v>
      </c>
      <c r="DK190">
        <v>1.8445177852219301</v>
      </c>
      <c r="DL190">
        <v>1.5914856581194801</v>
      </c>
      <c r="DM190">
        <v>1.78705175078955</v>
      </c>
      <c r="DN190">
        <v>0.94519433451539503</v>
      </c>
      <c r="DO190">
        <v>1.93756290478529</v>
      </c>
      <c r="DP190">
        <v>1.6228361593210801</v>
      </c>
      <c r="DQ190">
        <v>1.66343929555605</v>
      </c>
      <c r="DR190">
        <v>1.6863164857167201</v>
      </c>
      <c r="DS190">
        <v>1.58744698494154</v>
      </c>
      <c r="DT190">
        <v>1.6674357708769501</v>
      </c>
      <c r="DU190">
        <v>1.2602824961095</v>
      </c>
      <c r="DV190">
        <v>0.2026473044479</v>
      </c>
      <c r="DW190">
        <v>1.7577105848233401</v>
      </c>
      <c r="DX190">
        <v>1.7547734925055101</v>
      </c>
      <c r="DY190">
        <v>1.3806191980412299</v>
      </c>
      <c r="DZ190">
        <v>1.81295026407235</v>
      </c>
      <c r="EA190">
        <v>1.8419206959041401</v>
      </c>
      <c r="EB190">
        <v>0.57812567837798001</v>
      </c>
      <c r="EC190">
        <v>1.93319642561226</v>
      </c>
      <c r="ED190">
        <v>1.9916840738430399</v>
      </c>
      <c r="EE190">
        <v>2.0216065517305801</v>
      </c>
      <c r="EF190">
        <v>1.40685732396715</v>
      </c>
      <c r="EG190">
        <v>2.0674298367780199</v>
      </c>
      <c r="EH190">
        <v>0.69370279659231604</v>
      </c>
      <c r="EI190">
        <v>2.0805781504187699</v>
      </c>
      <c r="EJ190">
        <v>2.0749917108268199</v>
      </c>
      <c r="EK190">
        <v>2.0303001871644502</v>
      </c>
      <c r="EL190">
        <v>0.79884069125201695</v>
      </c>
      <c r="EM190">
        <v>0.52238477198325795</v>
      </c>
      <c r="EN190">
        <v>0.34686668908962698</v>
      </c>
      <c r="EO190">
        <v>0.33832070583988799</v>
      </c>
      <c r="EP190">
        <v>0.42110293278484801</v>
      </c>
      <c r="EQ190">
        <v>0.52985592381325697</v>
      </c>
      <c r="ER190">
        <v>0.51624905811052102</v>
      </c>
      <c r="ES190">
        <v>1.3398393970920499</v>
      </c>
      <c r="ET190">
        <v>1.3383467413193</v>
      </c>
      <c r="EU190">
        <v>0.11982708374987699</v>
      </c>
      <c r="EV190">
        <v>1.59936069727876</v>
      </c>
      <c r="EW190">
        <v>1.74200319747123</v>
      </c>
      <c r="EX190">
        <v>0.29779027855187001</v>
      </c>
      <c r="EY190">
        <v>1.6284464375594301</v>
      </c>
      <c r="EZ190">
        <v>2.01036684463309</v>
      </c>
      <c r="FA190">
        <v>2.00335511080787</v>
      </c>
      <c r="FB190">
        <v>0.97642045246912001</v>
      </c>
      <c r="FC190">
        <v>0.23710582025753801</v>
      </c>
      <c r="FD190">
        <v>0.38860536537726798</v>
      </c>
      <c r="FE190">
        <v>0.22603267462913401</v>
      </c>
      <c r="FF190">
        <v>0.456859715886617</v>
      </c>
      <c r="FG190">
        <v>1.9338519953708999</v>
      </c>
      <c r="FH190">
        <v>0.34611860683875401</v>
      </c>
      <c r="FI190">
        <v>1.3033754063967899</v>
      </c>
      <c r="FJ190">
        <v>0.80927988977856102</v>
      </c>
      <c r="FK190">
        <v>0.36001034707352503</v>
      </c>
      <c r="FL190">
        <v>1.00419191890793</v>
      </c>
      <c r="FM190">
        <v>1.77350058923024</v>
      </c>
      <c r="FN190">
        <v>1.16371925308469</v>
      </c>
      <c r="FO190">
        <v>1.7484310509711301</v>
      </c>
      <c r="FP190">
        <v>1.58242324616393</v>
      </c>
      <c r="FQ190">
        <v>0.25296153857849601</v>
      </c>
      <c r="FR190">
        <v>1.8007177263524701</v>
      </c>
      <c r="FS190">
        <v>1.4863450642431599</v>
      </c>
      <c r="FT190">
        <v>1.6963631834014801</v>
      </c>
      <c r="FU190">
        <v>0.49270853453131902</v>
      </c>
      <c r="FV190">
        <v>0.34724350245900898</v>
      </c>
      <c r="FW190">
        <v>1.52038208684528</v>
      </c>
      <c r="FX190">
        <v>0.202197354087535</v>
      </c>
      <c r="FY190">
        <v>0.98609973633502201</v>
      </c>
      <c r="FZ190">
        <v>1.6557949540930501</v>
      </c>
      <c r="GA190">
        <v>1.5667837278961001</v>
      </c>
      <c r="GB190">
        <v>0.54144152962254399</v>
      </c>
      <c r="GC190">
        <v>1.4264929933231401</v>
      </c>
      <c r="GD190">
        <v>1.6588540291417999</v>
      </c>
      <c r="GE190">
        <v>1.7574690580490999</v>
      </c>
      <c r="GF190">
        <v>1.46793223276826</v>
      </c>
      <c r="GG190">
        <v>1.65621016178503</v>
      </c>
      <c r="GH190">
        <v>0.323877955409133</v>
      </c>
      <c r="GI190">
        <v>0.39342121193448598</v>
      </c>
      <c r="GJ190">
        <v>0.18170660417277101</v>
      </c>
      <c r="GK190">
        <v>0.36590556158659299</v>
      </c>
      <c r="GL190">
        <v>0.29023550782080398</v>
      </c>
      <c r="GM190">
        <v>0.37580327300331001</v>
      </c>
      <c r="GN190">
        <v>1.5633028273498399</v>
      </c>
      <c r="GO190">
        <v>0.43431094851500102</v>
      </c>
      <c r="GP190">
        <v>0.48660065762388799</v>
      </c>
      <c r="GQ190">
        <v>1.4927244387361001</v>
      </c>
      <c r="GR190">
        <v>0</v>
      </c>
      <c r="GS190">
        <v>2.0946102859482001</v>
      </c>
      <c r="GT190">
        <v>1.7987880725644101</v>
      </c>
      <c r="GU190">
        <v>0.44930200311149299</v>
      </c>
      <c r="GV190">
        <v>1.8911135872813101</v>
      </c>
      <c r="GW190">
        <v>1.7957581630052499</v>
      </c>
      <c r="GX190">
        <v>1.6829946197180801</v>
      </c>
      <c r="GY190">
        <v>2.00656693135315</v>
      </c>
      <c r="GZ190">
        <v>1.60735333390017</v>
      </c>
      <c r="HA190">
        <v>1.74138535941933</v>
      </c>
      <c r="HB190">
        <v>1.3810147066559399</v>
      </c>
      <c r="HC190">
        <v>1.7895438664643</v>
      </c>
      <c r="HD190">
        <v>1.7758307154681201</v>
      </c>
      <c r="HE190">
        <v>1.6122644231018699</v>
      </c>
      <c r="HF190">
        <v>1.71448627874358</v>
      </c>
      <c r="HG190">
        <v>1.80914710568268</v>
      </c>
      <c r="HH190">
        <v>1.8663800791907299</v>
      </c>
      <c r="HI190">
        <v>1.6935113610484001</v>
      </c>
      <c r="HJ190">
        <v>1.8060118631947</v>
      </c>
      <c r="HK190">
        <v>1.93933857281291</v>
      </c>
      <c r="HL190">
        <v>1.81411666934627</v>
      </c>
      <c r="HM190">
        <v>0.73398690042806602</v>
      </c>
      <c r="HN190">
        <v>0.46260744697853701</v>
      </c>
      <c r="HO190">
        <v>1.6769750505001599</v>
      </c>
      <c r="HP190">
        <v>0.90343196755483501</v>
      </c>
      <c r="HQ190">
        <v>1.7114213332782799</v>
      </c>
      <c r="HR190">
        <v>0.43336258491014201</v>
      </c>
      <c r="HS190">
        <v>1.92044003290912</v>
      </c>
      <c r="HT190">
        <v>1.8669771851846499</v>
      </c>
      <c r="HU190">
        <v>1.28509586412843</v>
      </c>
      <c r="HV190">
        <v>1.74659606377663</v>
      </c>
      <c r="HW190">
        <v>0.98476641900503503</v>
      </c>
      <c r="HX190">
        <v>1.4938736124585601</v>
      </c>
      <c r="HY190">
        <v>1.4504227969802499</v>
      </c>
      <c r="HZ190">
        <v>1.7411401149821299</v>
      </c>
      <c r="IA190">
        <v>1.39818874977594</v>
      </c>
      <c r="IB190">
        <v>1.7543997406520599</v>
      </c>
      <c r="IC190">
        <v>1.5211343793366801</v>
      </c>
      <c r="ID190">
        <v>1.9182511305874399</v>
      </c>
      <c r="IE190">
        <v>1.11415654196347</v>
      </c>
      <c r="IF190">
        <v>0.26381281242577997</v>
      </c>
      <c r="IG190">
        <v>0.45414562642394801</v>
      </c>
      <c r="IH190">
        <v>1.7051299334654799</v>
      </c>
      <c r="II190">
        <v>1.6338962635369501</v>
      </c>
      <c r="IJ190">
        <v>1.6868521986232199</v>
      </c>
      <c r="IK190">
        <v>0.683000732064029</v>
      </c>
      <c r="IL190">
        <v>2.0430733956468599</v>
      </c>
      <c r="IM190">
        <v>0.60671945741009503</v>
      </c>
      <c r="IN190">
        <v>1.81105671087352</v>
      </c>
      <c r="IO190">
        <v>0.98743458011151297</v>
      </c>
      <c r="IP190">
        <v>0.18007234657214899</v>
      </c>
      <c r="IQ190">
        <v>1.54474087147327</v>
      </c>
      <c r="IR190">
        <v>1.62834163798633</v>
      </c>
      <c r="IS190">
        <v>1.8279866328832901</v>
      </c>
      <c r="IT190">
        <v>0.43479968951230902</v>
      </c>
      <c r="IU190">
        <v>0.398517101264174</v>
      </c>
      <c r="IV190">
        <v>1.90545291203955</v>
      </c>
      <c r="IW190">
        <v>1.76608603697555</v>
      </c>
      <c r="IX190">
        <v>1.4960563124428199</v>
      </c>
      <c r="IY190">
        <v>1.78587800535199</v>
      </c>
      <c r="IZ190">
        <v>1.2962138866714901</v>
      </c>
      <c r="JA190">
        <v>0.79956006028315296</v>
      </c>
    </row>
    <row r="191" spans="1:261" x14ac:dyDescent="0.25">
      <c r="A191">
        <v>196</v>
      </c>
      <c r="B191" t="s">
        <v>195</v>
      </c>
      <c r="C191">
        <v>-1.1092</v>
      </c>
      <c r="D191">
        <v>-0.53520000000000001</v>
      </c>
      <c r="E191">
        <v>1</v>
      </c>
      <c r="F191">
        <v>0</v>
      </c>
      <c r="G191">
        <f t="shared" si="2"/>
        <v>0</v>
      </c>
      <c r="I191">
        <v>0</v>
      </c>
      <c r="L191">
        <v>1.37349273023194</v>
      </c>
      <c r="M191">
        <v>1.70899923932107</v>
      </c>
      <c r="N191">
        <v>1.62593716053235</v>
      </c>
      <c r="O191">
        <v>0.959703730325146</v>
      </c>
      <c r="P191">
        <v>1.74169068723468</v>
      </c>
      <c r="Q191">
        <v>1.9774057373235301</v>
      </c>
      <c r="R191">
        <v>1.8687950690217501</v>
      </c>
      <c r="S191">
        <v>1.44835993454666</v>
      </c>
      <c r="T191">
        <v>1.48986126870927</v>
      </c>
      <c r="U191">
        <v>1.5339164579598199</v>
      </c>
      <c r="V191">
        <v>1.2745820491439499</v>
      </c>
      <c r="W191">
        <v>1.70939503041281</v>
      </c>
      <c r="X191">
        <v>0.77646254900027201</v>
      </c>
      <c r="Y191">
        <v>0.906139382214458</v>
      </c>
      <c r="Z191">
        <v>0.878365055088145</v>
      </c>
      <c r="AA191">
        <v>0.283231954411927</v>
      </c>
      <c r="AB191">
        <v>0.58089919951743796</v>
      </c>
      <c r="AC191">
        <v>0.24300018518511499</v>
      </c>
      <c r="AD191">
        <v>2.4919517571574299</v>
      </c>
      <c r="AE191">
        <v>0.90845068660880002</v>
      </c>
      <c r="AF191">
        <v>1.06705248230816</v>
      </c>
      <c r="AG191">
        <v>1.74484385834378</v>
      </c>
      <c r="AH191">
        <v>1.6610923062852301</v>
      </c>
      <c r="AI191">
        <v>1.46390262654317</v>
      </c>
      <c r="AJ191">
        <v>1.69747037971212</v>
      </c>
      <c r="AK191">
        <v>1.7711158770673401</v>
      </c>
      <c r="AL191">
        <v>1.84232748988881</v>
      </c>
      <c r="AM191">
        <v>0.62327635122792902</v>
      </c>
      <c r="AN191">
        <v>0.62142571559278104</v>
      </c>
      <c r="AO191">
        <v>1.4538838364876301</v>
      </c>
      <c r="AP191">
        <v>1.39869156714409</v>
      </c>
      <c r="AQ191">
        <v>1.6172425544735101</v>
      </c>
      <c r="AR191">
        <v>2.1298818394455599</v>
      </c>
      <c r="AS191">
        <v>2.01205489487737</v>
      </c>
      <c r="AT191">
        <v>1.7407014821617199</v>
      </c>
      <c r="AU191">
        <v>2.2418058836571899</v>
      </c>
      <c r="AV191">
        <v>1.95384434641043</v>
      </c>
      <c r="AW191">
        <v>2.36388210577431</v>
      </c>
      <c r="AX191">
        <v>2.1953780266733101</v>
      </c>
      <c r="AY191">
        <v>2.32188754680325</v>
      </c>
      <c r="AZ191">
        <v>0.36022982941449999</v>
      </c>
      <c r="BA191">
        <v>1.4694934671511799</v>
      </c>
      <c r="BB191">
        <v>0.60549260936860305</v>
      </c>
      <c r="BC191">
        <v>1.25480364997875</v>
      </c>
      <c r="BD191">
        <v>1.5309566453691601</v>
      </c>
      <c r="BE191">
        <v>1.3155068262840801</v>
      </c>
      <c r="BF191">
        <v>0.40549271263488801</v>
      </c>
      <c r="BG191">
        <v>1.5396532401810501</v>
      </c>
      <c r="BH191">
        <v>1.46112780070739</v>
      </c>
      <c r="BI191">
        <v>1.4667354669469199</v>
      </c>
      <c r="BJ191">
        <v>1.82846914111231</v>
      </c>
      <c r="BK191">
        <v>0.43115588828172102</v>
      </c>
      <c r="BL191">
        <v>1.1863045013823399</v>
      </c>
      <c r="BM191">
        <v>2.34657609507981</v>
      </c>
      <c r="BN191">
        <v>0.34931421385337302</v>
      </c>
      <c r="BO191">
        <v>0.43379494003503499</v>
      </c>
      <c r="BP191">
        <v>1.4389139967350399</v>
      </c>
      <c r="BQ191">
        <v>1.4602688553824601</v>
      </c>
      <c r="BR191">
        <v>2.20254176123859</v>
      </c>
      <c r="BS191">
        <v>0.78088219982273899</v>
      </c>
      <c r="BT191">
        <v>1.7124785692089699</v>
      </c>
      <c r="BU191">
        <v>0.66919787805999498</v>
      </c>
      <c r="BV191">
        <v>0.50667280369090295</v>
      </c>
      <c r="BW191">
        <v>0.93997413262280805</v>
      </c>
      <c r="BX191">
        <v>0.613824486315103</v>
      </c>
      <c r="BY191">
        <v>0.490763456259734</v>
      </c>
      <c r="BZ191">
        <v>2.3101394676512501</v>
      </c>
      <c r="CA191">
        <v>1.5922309788469799</v>
      </c>
      <c r="CB191">
        <v>1.59895211310408</v>
      </c>
      <c r="CC191">
        <v>1.4046149116394899</v>
      </c>
      <c r="CD191">
        <v>2.1206552996656498</v>
      </c>
      <c r="CE191">
        <v>1.8067260389998301</v>
      </c>
      <c r="CF191">
        <v>1.5512303503993199</v>
      </c>
      <c r="CG191">
        <v>1.96912196168749</v>
      </c>
      <c r="CH191">
        <v>2.1517009504110902</v>
      </c>
      <c r="CI191">
        <v>1.49360458287995</v>
      </c>
      <c r="CJ191">
        <v>1.7568033526835001</v>
      </c>
      <c r="CK191">
        <v>1.90123443320386</v>
      </c>
      <c r="CL191">
        <v>1.85352818160394</v>
      </c>
      <c r="CM191">
        <v>1.9635890455999201</v>
      </c>
      <c r="CN191">
        <v>2.1409338079445601</v>
      </c>
      <c r="CO191">
        <v>1.7886853775888001</v>
      </c>
      <c r="CP191">
        <v>2.00070640524791</v>
      </c>
      <c r="CQ191">
        <v>1.6723105752222001</v>
      </c>
      <c r="CR191">
        <v>1.80748829318477</v>
      </c>
      <c r="CS191">
        <v>0.86254670598176897</v>
      </c>
      <c r="CT191">
        <v>1.01967011332097</v>
      </c>
      <c r="CU191">
        <v>0.29821839312825799</v>
      </c>
      <c r="CV191">
        <v>0.48710270990829002</v>
      </c>
      <c r="CW191">
        <v>0.222021372845048</v>
      </c>
      <c r="CX191">
        <v>1.7613472854607599</v>
      </c>
      <c r="CY191">
        <v>0.245108730974643</v>
      </c>
      <c r="CZ191">
        <v>1.74719469436008</v>
      </c>
      <c r="DA191">
        <v>1.84369704940915</v>
      </c>
      <c r="DB191">
        <v>1.4663604604598399</v>
      </c>
      <c r="DC191">
        <v>1.5217884872741001</v>
      </c>
      <c r="DD191">
        <v>0.69057195135626503</v>
      </c>
      <c r="DE191">
        <v>1.8395176106794999</v>
      </c>
      <c r="DF191">
        <v>2.1604785696692299</v>
      </c>
      <c r="DG191">
        <v>2.0736245417143402</v>
      </c>
      <c r="DH191">
        <v>1.0761391220469601</v>
      </c>
      <c r="DI191">
        <v>0.78365070024852301</v>
      </c>
      <c r="DJ191">
        <v>1.5246166501780001</v>
      </c>
      <c r="DK191">
        <v>0.26245534858333502</v>
      </c>
      <c r="DL191">
        <v>0.55347687395229095</v>
      </c>
      <c r="DM191">
        <v>0.32389506016609798</v>
      </c>
      <c r="DN191">
        <v>1.8637557457993299</v>
      </c>
      <c r="DO191">
        <v>0.56975745716927695</v>
      </c>
      <c r="DP191">
        <v>0.981055171741121</v>
      </c>
      <c r="DQ191">
        <v>1.5471456104711001</v>
      </c>
      <c r="DR191">
        <v>0.44001084077554298</v>
      </c>
      <c r="DS191">
        <v>1.4558422235943</v>
      </c>
      <c r="DT191">
        <v>0.51157736462826398</v>
      </c>
      <c r="DU191">
        <v>0.84894170589034001</v>
      </c>
      <c r="DV191">
        <v>2.0861347223992999</v>
      </c>
      <c r="DW191">
        <v>0.34944391538557401</v>
      </c>
      <c r="DX191">
        <v>0.44493905200600198</v>
      </c>
      <c r="DY191">
        <v>1.1871534525915299</v>
      </c>
      <c r="DZ191">
        <v>0.29955368467104498</v>
      </c>
      <c r="EA191">
        <v>0.40680326940672401</v>
      </c>
      <c r="EB191">
        <v>1.95096828523685</v>
      </c>
      <c r="EC191">
        <v>0.22592248670727799</v>
      </c>
      <c r="ED191">
        <v>0.12614000158554001</v>
      </c>
      <c r="EE191">
        <v>8.0638080334293594E-2</v>
      </c>
      <c r="EF191">
        <v>0.69395200122198697</v>
      </c>
      <c r="EG191">
        <v>3.4741617694056801E-2</v>
      </c>
      <c r="EH191">
        <v>1.4009760954420301</v>
      </c>
      <c r="EI191">
        <v>1.5864740779476999E-2</v>
      </c>
      <c r="EJ191">
        <v>2.4434606606205E-2</v>
      </c>
      <c r="EK191">
        <v>6.7861623912193497E-2</v>
      </c>
      <c r="EL191">
        <v>1.83592889295855</v>
      </c>
      <c r="EM191">
        <v>2.0273273539317702</v>
      </c>
      <c r="EN191">
        <v>2.2788217240495099</v>
      </c>
      <c r="EO191">
        <v>2.27732409858588</v>
      </c>
      <c r="EP191">
        <v>1.68994542219564</v>
      </c>
      <c r="EQ191">
        <v>1.5763963492726101</v>
      </c>
      <c r="ER191">
        <v>1.6178869985261599</v>
      </c>
      <c r="ES191">
        <v>0.78300565770625197</v>
      </c>
      <c r="ET191">
        <v>1.0473000763869</v>
      </c>
      <c r="EU191">
        <v>2.06105074658534</v>
      </c>
      <c r="EV191">
        <v>1.48039518034882</v>
      </c>
      <c r="EW191">
        <v>1.21259032240902</v>
      </c>
      <c r="EX191">
        <v>2.2781664996220101</v>
      </c>
      <c r="EY191">
        <v>1.4709078319187801</v>
      </c>
      <c r="EZ191">
        <v>0.106821814251584</v>
      </c>
      <c r="FA191">
        <v>0.103246549579151</v>
      </c>
      <c r="FB191">
        <v>1.7433029713735899</v>
      </c>
      <c r="FC191">
        <v>2.07504342605161</v>
      </c>
      <c r="FD191">
        <v>2.3636703408047399</v>
      </c>
      <c r="FE191">
        <v>2.1000313616705801</v>
      </c>
      <c r="FF191">
        <v>2.0671851029842498</v>
      </c>
      <c r="FG191">
        <v>0.161464825890966</v>
      </c>
      <c r="FH191">
        <v>1.99679779647314</v>
      </c>
      <c r="FI191">
        <v>1.69962754743503</v>
      </c>
      <c r="FJ191">
        <v>1.8141484751805701</v>
      </c>
      <c r="FK191">
        <v>2.2928253531396598</v>
      </c>
      <c r="FL191">
        <v>1.5918200149514401</v>
      </c>
      <c r="FM191">
        <v>0.37949056641766499</v>
      </c>
      <c r="FN191">
        <v>1.7730649875286599</v>
      </c>
      <c r="FO191">
        <v>1.1191159412679299</v>
      </c>
      <c r="FP191">
        <v>1.13666207819211</v>
      </c>
      <c r="FQ191">
        <v>2.24370044569234</v>
      </c>
      <c r="FR191">
        <v>0.86466032637099799</v>
      </c>
      <c r="FS191">
        <v>1.33329685366763</v>
      </c>
      <c r="FT191">
        <v>1.3110194887948801</v>
      </c>
      <c r="FU191">
        <v>1.9505750049664801</v>
      </c>
      <c r="FV191">
        <v>1.9452059274020299</v>
      </c>
      <c r="FW191">
        <v>1.32054800745751</v>
      </c>
      <c r="FX191">
        <v>2.1397494526229002</v>
      </c>
      <c r="FY191">
        <v>1.62223794185687</v>
      </c>
      <c r="FZ191">
        <v>1.24638059195416</v>
      </c>
      <c r="GA191">
        <v>1.1975383083642901</v>
      </c>
      <c r="GB191">
        <v>1.8960523674202701</v>
      </c>
      <c r="GC191">
        <v>1.62079943546387</v>
      </c>
      <c r="GD191">
        <v>1.5113866282324999</v>
      </c>
      <c r="GE191">
        <v>1.1765357368138001</v>
      </c>
      <c r="GF191">
        <v>1.4712356337446399</v>
      </c>
      <c r="GG191">
        <v>0.46186042263870197</v>
      </c>
      <c r="GH191">
        <v>2.3220921773262999</v>
      </c>
      <c r="GI191">
        <v>1.8913801574511699</v>
      </c>
      <c r="GJ191">
        <v>2.2555902863773798</v>
      </c>
      <c r="GK191">
        <v>2.3369479091327601</v>
      </c>
      <c r="GL191">
        <v>2.37614965858634</v>
      </c>
      <c r="GM191">
        <v>2.3963252387770702</v>
      </c>
      <c r="GN191">
        <v>1.39104442057039</v>
      </c>
      <c r="GO191">
        <v>2.52801599085132</v>
      </c>
      <c r="GP191">
        <v>2.58084169409904</v>
      </c>
      <c r="GQ191">
        <v>0.61671752042568095</v>
      </c>
      <c r="GR191">
        <v>2.0946102859482001</v>
      </c>
      <c r="GS191">
        <v>0</v>
      </c>
      <c r="GT191">
        <v>0.31435279543850098</v>
      </c>
      <c r="GU191">
        <v>2.2003707733016298</v>
      </c>
      <c r="GV191">
        <v>0.77613919499017703</v>
      </c>
      <c r="GW191">
        <v>0.62251644958185604</v>
      </c>
      <c r="GX191">
        <v>0.44085897972027299</v>
      </c>
      <c r="GY191">
        <v>0.459686197312906</v>
      </c>
      <c r="GZ191">
        <v>0.64074135967642998</v>
      </c>
      <c r="HA191">
        <v>0.60887019963207301</v>
      </c>
      <c r="HB191">
        <v>1.3265501008254501</v>
      </c>
      <c r="HC191">
        <v>0.83934748465697995</v>
      </c>
      <c r="HD191">
        <v>1.4045269239142399</v>
      </c>
      <c r="HE191">
        <v>1.5225524687182399</v>
      </c>
      <c r="HF191">
        <v>1.3388497488516</v>
      </c>
      <c r="HG191">
        <v>0.480163826209347</v>
      </c>
      <c r="HH191">
        <v>0.445036009778984</v>
      </c>
      <c r="HI191">
        <v>0.51886855753649197</v>
      </c>
      <c r="HJ191">
        <v>0.66925944147243799</v>
      </c>
      <c r="HK191">
        <v>0.49584075064480099</v>
      </c>
      <c r="HL191">
        <v>0.37832055191332098</v>
      </c>
      <c r="HM191">
        <v>1.9226474507823801</v>
      </c>
      <c r="HN191">
        <v>2.0804346180545998</v>
      </c>
      <c r="HO191">
        <v>1.0563770018322101</v>
      </c>
      <c r="HP191">
        <v>1.2377186150333199</v>
      </c>
      <c r="HQ191">
        <v>1.3626570845227299</v>
      </c>
      <c r="HR191">
        <v>1.6693001467680999</v>
      </c>
      <c r="HS191">
        <v>0.202334796809644</v>
      </c>
      <c r="HT191">
        <v>0.29003492893098198</v>
      </c>
      <c r="HU191">
        <v>1.5513831667257401</v>
      </c>
      <c r="HV191">
        <v>1.49492359670988</v>
      </c>
      <c r="HW191">
        <v>1.1168258816843399</v>
      </c>
      <c r="HX191">
        <v>1.5300412804888599</v>
      </c>
      <c r="HY191">
        <v>0.65703541761460604</v>
      </c>
      <c r="HZ191">
        <v>1.44634831558653</v>
      </c>
      <c r="IA191">
        <v>1.5843484244319499</v>
      </c>
      <c r="IB191">
        <v>1.4268533561652399</v>
      </c>
      <c r="IC191">
        <v>1.61199114451662</v>
      </c>
      <c r="ID191">
        <v>0.395344470051119</v>
      </c>
      <c r="IE191">
        <v>1.5655793336653401</v>
      </c>
      <c r="IF191">
        <v>2.26950550781442</v>
      </c>
      <c r="IG191">
        <v>1.9549281828241201</v>
      </c>
      <c r="IH191">
        <v>0.53556880043557398</v>
      </c>
      <c r="II191">
        <v>0.530227734091682</v>
      </c>
      <c r="IJ191">
        <v>0.90901490086796699</v>
      </c>
      <c r="IK191">
        <v>1.41269786224798</v>
      </c>
      <c r="IL191">
        <v>5.4272000147405602E-2</v>
      </c>
      <c r="IM191">
        <v>1.97305840004801</v>
      </c>
      <c r="IN191">
        <v>1.3369877935119701</v>
      </c>
      <c r="IO191">
        <v>1.4281101148020801</v>
      </c>
      <c r="IP191">
        <v>2.1005211734234002</v>
      </c>
      <c r="IQ191">
        <v>1.2279614855523799</v>
      </c>
      <c r="IR191">
        <v>0.95496216678986801</v>
      </c>
      <c r="IS191">
        <v>0.81689245314178305</v>
      </c>
      <c r="IT191">
        <v>1.6650493446141501</v>
      </c>
      <c r="IU191">
        <v>2.2661697928443099</v>
      </c>
      <c r="IV191">
        <v>0.20340710410405999</v>
      </c>
      <c r="IW191">
        <v>0.67356450322148098</v>
      </c>
      <c r="IX191">
        <v>1.5788683098979499</v>
      </c>
      <c r="IY191">
        <v>1.04055893634143</v>
      </c>
      <c r="IZ191">
        <v>1.06923743387519</v>
      </c>
      <c r="JA191">
        <v>1.32502718462679</v>
      </c>
    </row>
    <row r="192" spans="1:261" x14ac:dyDescent="0.25">
      <c r="A192">
        <v>197</v>
      </c>
      <c r="B192" t="s">
        <v>196</v>
      </c>
      <c r="C192">
        <v>-0.81540000000000001</v>
      </c>
      <c r="D192">
        <v>-0.4234</v>
      </c>
      <c r="E192">
        <v>1</v>
      </c>
      <c r="F192">
        <v>0</v>
      </c>
      <c r="G192">
        <f t="shared" si="2"/>
        <v>0</v>
      </c>
      <c r="I192">
        <v>0</v>
      </c>
      <c r="L192">
        <v>1.05923574335461</v>
      </c>
      <c r="M192">
        <v>1.4137945819672699</v>
      </c>
      <c r="N192">
        <v>1.3334143579547999</v>
      </c>
      <c r="O192">
        <v>0.64538479219764699</v>
      </c>
      <c r="P192">
        <v>1.43069088555145</v>
      </c>
      <c r="Q192">
        <v>1.67706874337339</v>
      </c>
      <c r="R192">
        <v>1.5568520321469199</v>
      </c>
      <c r="S192">
        <v>1.20969375463379</v>
      </c>
      <c r="T192">
        <v>1.20572914039597</v>
      </c>
      <c r="U192">
        <v>1.2819821605623101</v>
      </c>
      <c r="V192">
        <v>1.05429690315395</v>
      </c>
      <c r="W192">
        <v>1.39683432446371</v>
      </c>
      <c r="X192">
        <v>0.47231604884865003</v>
      </c>
      <c r="Y192">
        <v>0.59208399741928497</v>
      </c>
      <c r="Z192">
        <v>0.57534533108386299</v>
      </c>
      <c r="AA192">
        <v>3.4941379480495603E-2</v>
      </c>
      <c r="AB192">
        <v>0.27454755507926099</v>
      </c>
      <c r="AC192">
        <v>7.5081888628350302E-2</v>
      </c>
      <c r="AD192">
        <v>2.1947023944034001</v>
      </c>
      <c r="AE192">
        <v>0.65010759878653901</v>
      </c>
      <c r="AF192">
        <v>0.79206709311774803</v>
      </c>
      <c r="AG192">
        <v>1.4364332389637899</v>
      </c>
      <c r="AH192">
        <v>1.37179129972456</v>
      </c>
      <c r="AI192">
        <v>1.1666910559355499</v>
      </c>
      <c r="AJ192">
        <v>1.39377569572726</v>
      </c>
      <c r="AK192">
        <v>1.4647138594278399</v>
      </c>
      <c r="AL192">
        <v>1.53355876965964</v>
      </c>
      <c r="AM192">
        <v>0.31872033195263799</v>
      </c>
      <c r="AN192">
        <v>0.33206517432576399</v>
      </c>
      <c r="AO192">
        <v>1.19950987073888</v>
      </c>
      <c r="AP192">
        <v>1.1653879439911801</v>
      </c>
      <c r="AQ192">
        <v>1.34366675928223</v>
      </c>
      <c r="AR192">
        <v>1.82724454028463</v>
      </c>
      <c r="AS192">
        <v>1.6979543751232</v>
      </c>
      <c r="AT192">
        <v>1.4374128182258601</v>
      </c>
      <c r="AU192">
        <v>1.92800602177483</v>
      </c>
      <c r="AV192">
        <v>1.63949455930784</v>
      </c>
      <c r="AW192">
        <v>2.05079912473163</v>
      </c>
      <c r="AX192">
        <v>1.88105813838914</v>
      </c>
      <c r="AY192">
        <v>2.0110128045340701</v>
      </c>
      <c r="AZ192">
        <v>5.1548520832318798E-2</v>
      </c>
      <c r="BA192">
        <v>1.1727160824342799</v>
      </c>
      <c r="BB192">
        <v>0.470102478189596</v>
      </c>
      <c r="BC192">
        <v>0.95506106611043495</v>
      </c>
      <c r="BD192">
        <v>1.2442044405964801</v>
      </c>
      <c r="BE192">
        <v>1.02117297751165</v>
      </c>
      <c r="BF192">
        <v>0.104321138797465</v>
      </c>
      <c r="BG192">
        <v>1.2338020667838101</v>
      </c>
      <c r="BH192">
        <v>1.1702642479371901</v>
      </c>
      <c r="BI192">
        <v>1.1792278872211299</v>
      </c>
      <c r="BJ192">
        <v>1.5238808483605299</v>
      </c>
      <c r="BK192">
        <v>0.27217795649170401</v>
      </c>
      <c r="BL192">
        <v>0.96327765986759994</v>
      </c>
      <c r="BM192">
        <v>2.0342890969574601</v>
      </c>
      <c r="BN192">
        <v>0.141673215534906</v>
      </c>
      <c r="BO192">
        <v>0.21002002285496499</v>
      </c>
      <c r="BP192">
        <v>1.1554010948583999</v>
      </c>
      <c r="BQ192">
        <v>1.20758296195334</v>
      </c>
      <c r="BR192">
        <v>1.89419933745105</v>
      </c>
      <c r="BS192">
        <v>0.58494670697423401</v>
      </c>
      <c r="BT192">
        <v>1.4001705931778501</v>
      </c>
      <c r="BU192">
        <v>0.36020555242805502</v>
      </c>
      <c r="BV192">
        <v>0.25196192172628001</v>
      </c>
      <c r="BW192">
        <v>0.65033441397484104</v>
      </c>
      <c r="BX192">
        <v>0.45779989078198802</v>
      </c>
      <c r="BY192">
        <v>0.32985234575488498</v>
      </c>
      <c r="BZ192">
        <v>2.0006283512936598</v>
      </c>
      <c r="CA192">
        <v>1.28552271469624</v>
      </c>
      <c r="CB192">
        <v>1.3278509630225801</v>
      </c>
      <c r="CC192">
        <v>1.15303663861995</v>
      </c>
      <c r="CD192">
        <v>1.81227086827549</v>
      </c>
      <c r="CE192">
        <v>1.5044466956326501</v>
      </c>
      <c r="CF192">
        <v>1.24565947192642</v>
      </c>
      <c r="CG192">
        <v>1.6564679350956399</v>
      </c>
      <c r="CH192">
        <v>1.84123133255982</v>
      </c>
      <c r="CI192">
        <v>1.19580261331041</v>
      </c>
      <c r="CJ192">
        <v>1.45745353956824</v>
      </c>
      <c r="CK192">
        <v>1.5977825415243501</v>
      </c>
      <c r="CL192">
        <v>1.5482579888377801</v>
      </c>
      <c r="CM192">
        <v>1.65771013750897</v>
      </c>
      <c r="CN192">
        <v>1.83332262572631</v>
      </c>
      <c r="CO192">
        <v>1.4919242138929201</v>
      </c>
      <c r="CP192">
        <v>1.69858167893098</v>
      </c>
      <c r="CQ192">
        <v>1.3685024588943899</v>
      </c>
      <c r="CR192">
        <v>1.4932311441970401</v>
      </c>
      <c r="CS192">
        <v>0.55203704585833702</v>
      </c>
      <c r="CT192">
        <v>0.71106124911993296</v>
      </c>
      <c r="CU192">
        <v>0.16354158492567</v>
      </c>
      <c r="CV192">
        <v>0.37452611390929702</v>
      </c>
      <c r="CW192">
        <v>9.4435639458839898E-2</v>
      </c>
      <c r="CX192">
        <v>1.44962508946279</v>
      </c>
      <c r="CY192">
        <v>7.9020566943043394E-2</v>
      </c>
      <c r="CZ192">
        <v>1.4394213906983599</v>
      </c>
      <c r="DA192">
        <v>1.5293557238262101</v>
      </c>
      <c r="DB192">
        <v>1.2232140777476399</v>
      </c>
      <c r="DC192">
        <v>1.2376678229638201</v>
      </c>
      <c r="DD192">
        <v>0.38031263455215403</v>
      </c>
      <c r="DE192">
        <v>1.52683306225664</v>
      </c>
      <c r="DF192">
        <v>1.8505640680614099</v>
      </c>
      <c r="DG192">
        <v>1.76395751082615</v>
      </c>
      <c r="DH192">
        <v>0.856482019659491</v>
      </c>
      <c r="DI192">
        <v>0.56809015129642904</v>
      </c>
      <c r="DJ192">
        <v>1.2828741052807899</v>
      </c>
      <c r="DK192">
        <v>5.2616062186370403E-2</v>
      </c>
      <c r="DL192">
        <v>0.24011557633773001</v>
      </c>
      <c r="DM192">
        <v>1.2431009613060401E-2</v>
      </c>
      <c r="DN192">
        <v>1.5536115988238499</v>
      </c>
      <c r="DO192">
        <v>0.42908912827057299</v>
      </c>
      <c r="DP192">
        <v>0.72740954764149202</v>
      </c>
      <c r="DQ192">
        <v>1.29657136325001</v>
      </c>
      <c r="DR192">
        <v>0.125924183539144</v>
      </c>
      <c r="DS192">
        <v>1.19710003759084</v>
      </c>
      <c r="DT192">
        <v>0.21179924456900201</v>
      </c>
      <c r="DU192">
        <v>0.54216722512523796</v>
      </c>
      <c r="DV192">
        <v>1.7808276053565699</v>
      </c>
      <c r="DW192">
        <v>4.2636721262311002E-2</v>
      </c>
      <c r="DX192">
        <v>0.174629321707438</v>
      </c>
      <c r="DY192">
        <v>0.89888074848669397</v>
      </c>
      <c r="DZ192">
        <v>1.48367786261034E-2</v>
      </c>
      <c r="EA192">
        <v>0.20063185190791599</v>
      </c>
      <c r="EB192">
        <v>1.63692741745014</v>
      </c>
      <c r="EC192">
        <v>0.14153745087431799</v>
      </c>
      <c r="ED192">
        <v>0.19624887260822699</v>
      </c>
      <c r="EE192">
        <v>0.234389462220468</v>
      </c>
      <c r="EF192">
        <v>0.39193318308099401</v>
      </c>
      <c r="EG192">
        <v>0.281948683274102</v>
      </c>
      <c r="EH192">
        <v>1.1075625580525901</v>
      </c>
      <c r="EI192">
        <v>0.29871466318210799</v>
      </c>
      <c r="EJ192">
        <v>0.30087773264234802</v>
      </c>
      <c r="EK192">
        <v>0.24649121688206299</v>
      </c>
      <c r="EL192">
        <v>1.5224815335497499</v>
      </c>
      <c r="EM192">
        <v>1.71380074687812</v>
      </c>
      <c r="EN192">
        <v>1.9706208590187999</v>
      </c>
      <c r="EO192">
        <v>1.96940402406413</v>
      </c>
      <c r="EP192">
        <v>1.402962996661</v>
      </c>
      <c r="EQ192">
        <v>1.27496536815711</v>
      </c>
      <c r="ER192">
        <v>1.3380110986086799</v>
      </c>
      <c r="ES192">
        <v>0.47151808024719499</v>
      </c>
      <c r="ET192">
        <v>0.74695181236810704</v>
      </c>
      <c r="EU192">
        <v>1.75943964375025</v>
      </c>
      <c r="EV192">
        <v>1.2228172758020699</v>
      </c>
      <c r="EW192">
        <v>0.98399181399033997</v>
      </c>
      <c r="EX192">
        <v>1.9719093386867499</v>
      </c>
      <c r="EY192">
        <v>1.2174994250511999</v>
      </c>
      <c r="EZ192">
        <v>0.21596745125134001</v>
      </c>
      <c r="FA192">
        <v>0.21297391859098599</v>
      </c>
      <c r="FB192">
        <v>1.4340042433689</v>
      </c>
      <c r="FC192">
        <v>1.76845474355438</v>
      </c>
      <c r="FD192">
        <v>2.0560119941284398</v>
      </c>
      <c r="FE192">
        <v>1.7938531155030499</v>
      </c>
      <c r="FF192">
        <v>1.75465102228335</v>
      </c>
      <c r="FG192">
        <v>0.16130855525978799</v>
      </c>
      <c r="FH192">
        <v>1.6869808534776001</v>
      </c>
      <c r="FI192">
        <v>1.4087359582263801</v>
      </c>
      <c r="FJ192">
        <v>1.5008139424992</v>
      </c>
      <c r="FK192">
        <v>1.98444588235608</v>
      </c>
      <c r="FL192">
        <v>1.2825819583948599</v>
      </c>
      <c r="FM192">
        <v>9.3135653753007003E-2</v>
      </c>
      <c r="FN192">
        <v>1.4725001222410801</v>
      </c>
      <c r="FO192">
        <v>0.893948124893162</v>
      </c>
      <c r="FP192">
        <v>0.87829591824168196</v>
      </c>
      <c r="FQ192">
        <v>1.93849309774371</v>
      </c>
      <c r="FR192">
        <v>0.65688687001644397</v>
      </c>
      <c r="FS192">
        <v>1.06173447716461</v>
      </c>
      <c r="FT192">
        <v>1.0716928384569899</v>
      </c>
      <c r="FU192">
        <v>1.6375771157414201</v>
      </c>
      <c r="FV192">
        <v>1.6358320023767701</v>
      </c>
      <c r="FW192">
        <v>1.0536134015852301</v>
      </c>
      <c r="FX192">
        <v>1.8347092739723101</v>
      </c>
      <c r="FY192">
        <v>1.31256820775151</v>
      </c>
      <c r="FZ192">
        <v>1.0011404796530801</v>
      </c>
      <c r="GA192">
        <v>0.93712009902680005</v>
      </c>
      <c r="GB192">
        <v>1.5825019747223099</v>
      </c>
      <c r="GC192">
        <v>1.3412915156669001</v>
      </c>
      <c r="GD192">
        <v>1.2611994687598</v>
      </c>
      <c r="GE192">
        <v>0.951972321026195</v>
      </c>
      <c r="GF192">
        <v>1.1973233857233401</v>
      </c>
      <c r="GG192">
        <v>0.14812147042208301</v>
      </c>
      <c r="GH192">
        <v>2.01602622998809</v>
      </c>
      <c r="GI192">
        <v>1.58121432449874</v>
      </c>
      <c r="GJ192">
        <v>1.9554048429928801</v>
      </c>
      <c r="GK192">
        <v>2.0294479569577502</v>
      </c>
      <c r="GL192">
        <v>2.0765734275483698</v>
      </c>
      <c r="GM192">
        <v>2.0905710344305501</v>
      </c>
      <c r="GN192">
        <v>1.12983886461743</v>
      </c>
      <c r="GO192">
        <v>2.2303353492244198</v>
      </c>
      <c r="GP192">
        <v>2.2853632293357702</v>
      </c>
      <c r="GQ192">
        <v>0.30803990001296899</v>
      </c>
      <c r="GR192">
        <v>1.7987880725644101</v>
      </c>
      <c r="GS192">
        <v>0.31435279543850098</v>
      </c>
      <c r="GT192">
        <v>0</v>
      </c>
      <c r="GU192">
        <v>1.88843726398311</v>
      </c>
      <c r="GV192">
        <v>0.60171768297100903</v>
      </c>
      <c r="GW192">
        <v>0.40840613364639899</v>
      </c>
      <c r="GX192">
        <v>0.126539480005254</v>
      </c>
      <c r="GY192">
        <v>0.37694142781074103</v>
      </c>
      <c r="GZ192">
        <v>0.34990811651060599</v>
      </c>
      <c r="HA192">
        <v>0.36778651416276797</v>
      </c>
      <c r="HB192">
        <v>1.0417982194263899</v>
      </c>
      <c r="HC192">
        <v>0.62816268593414604</v>
      </c>
      <c r="HD192">
        <v>1.17580823266381</v>
      </c>
      <c r="HE192">
        <v>1.2658004661083</v>
      </c>
      <c r="HF192">
        <v>1.1019197656816899</v>
      </c>
      <c r="HG192">
        <v>0.25952899645319</v>
      </c>
      <c r="HH192">
        <v>0.262854275217277</v>
      </c>
      <c r="HI192">
        <v>0.23461427919033401</v>
      </c>
      <c r="HJ192">
        <v>0.46188106694256298</v>
      </c>
      <c r="HK192">
        <v>0.36292479937309302</v>
      </c>
      <c r="HL192">
        <v>0.137282336809948</v>
      </c>
      <c r="HM192">
        <v>1.60857679331762</v>
      </c>
      <c r="HN192">
        <v>1.7678131236078101</v>
      </c>
      <c r="HO192">
        <v>0.81609382426287203</v>
      </c>
      <c r="HP192">
        <v>0.92752149840313702</v>
      </c>
      <c r="HQ192">
        <v>1.1245561835675399</v>
      </c>
      <c r="HR192">
        <v>1.3799795143407001</v>
      </c>
      <c r="HS192">
        <v>0.12181974388415</v>
      </c>
      <c r="HT192">
        <v>9.5043674171403997E-2</v>
      </c>
      <c r="HU192">
        <v>1.2592866274204599</v>
      </c>
      <c r="HV192">
        <v>1.2580453409953101</v>
      </c>
      <c r="HW192">
        <v>0.81513881639877805</v>
      </c>
      <c r="HX192">
        <v>1.25863875675271</v>
      </c>
      <c r="HY192">
        <v>0.34977321223901597</v>
      </c>
      <c r="HZ192">
        <v>1.21039740994435</v>
      </c>
      <c r="IA192">
        <v>1.3023997120699899</v>
      </c>
      <c r="IB192">
        <v>1.19373317789194</v>
      </c>
      <c r="IC192">
        <v>1.34245246098326</v>
      </c>
      <c r="ID192">
        <v>0.25599173814793302</v>
      </c>
      <c r="IE192">
        <v>1.2615062623705</v>
      </c>
      <c r="IF192">
        <v>1.9645816475779301</v>
      </c>
      <c r="IG192">
        <v>1.6426277606323401</v>
      </c>
      <c r="IH192">
        <v>0.26234119005600298</v>
      </c>
      <c r="II192">
        <v>0.222541254602377</v>
      </c>
      <c r="IJ192">
        <v>0.66885804921522796</v>
      </c>
      <c r="IK192">
        <v>1.1158264784454599</v>
      </c>
      <c r="IL192">
        <v>0.26008131420769198</v>
      </c>
      <c r="IM192">
        <v>1.65882499679743</v>
      </c>
      <c r="IN192">
        <v>1.11726532211467</v>
      </c>
      <c r="IO192">
        <v>1.11600484765972</v>
      </c>
      <c r="IP192">
        <v>1.7961206640980401</v>
      </c>
      <c r="IQ192">
        <v>0.96421321812138605</v>
      </c>
      <c r="IR192">
        <v>0.70169447767529103</v>
      </c>
      <c r="IS192">
        <v>0.61859356608357996</v>
      </c>
      <c r="IT192">
        <v>1.3659902927912799</v>
      </c>
      <c r="IU192">
        <v>1.9561000102244299</v>
      </c>
      <c r="IV192">
        <v>0.111395197383011</v>
      </c>
      <c r="IW192">
        <v>0.44940683127874198</v>
      </c>
      <c r="IX192">
        <v>1.3070935467670199</v>
      </c>
      <c r="IY192">
        <v>0.82572897490641595</v>
      </c>
      <c r="IZ192">
        <v>0.765307160557119</v>
      </c>
      <c r="JA192">
        <v>1.0507292705544999</v>
      </c>
    </row>
    <row r="193" spans="1:261" x14ac:dyDescent="0.25">
      <c r="A193">
        <v>198</v>
      </c>
      <c r="B193" t="s">
        <v>197</v>
      </c>
      <c r="C193">
        <v>1.0235000000000001</v>
      </c>
      <c r="D193">
        <v>6.3E-3</v>
      </c>
      <c r="E193">
        <v>3</v>
      </c>
      <c r="F193">
        <v>11</v>
      </c>
      <c r="G193">
        <f t="shared" si="2"/>
        <v>2.268041237113402E-2</v>
      </c>
      <c r="I193">
        <v>3.1810792033266602E-2</v>
      </c>
      <c r="L193">
        <v>0.86027210811463595</v>
      </c>
      <c r="M193">
        <v>0.62889733661385505</v>
      </c>
      <c r="N193">
        <v>1.0250112243287901</v>
      </c>
      <c r="O193">
        <v>1.2496423048216601</v>
      </c>
      <c r="P193">
        <v>0.66609276380996696</v>
      </c>
      <c r="Q193">
        <v>0.401660814618504</v>
      </c>
      <c r="R193">
        <v>0.56812467821773105</v>
      </c>
      <c r="S193">
        <v>1.5081840869071701</v>
      </c>
      <c r="T193">
        <v>1.1565393292058901</v>
      </c>
      <c r="U193">
        <v>1.41310802134869</v>
      </c>
      <c r="V193">
        <v>1.62089913936679</v>
      </c>
      <c r="W193">
        <v>0.63927378328850604</v>
      </c>
      <c r="X193">
        <v>1.4810416098138499</v>
      </c>
      <c r="Y193">
        <v>1.29912495165015</v>
      </c>
      <c r="Z193">
        <v>1.32954008965507</v>
      </c>
      <c r="AA193">
        <v>1.91775754463384</v>
      </c>
      <c r="AB193">
        <v>1.62007676978593</v>
      </c>
      <c r="AC193">
        <v>1.96278326108615</v>
      </c>
      <c r="AD193">
        <v>0.54165924712867197</v>
      </c>
      <c r="AE193">
        <v>1.54904408265227</v>
      </c>
      <c r="AF193">
        <v>1.40084543758403</v>
      </c>
      <c r="AG193">
        <v>0.72888471653616105</v>
      </c>
      <c r="AH193">
        <v>1.0537952979587599</v>
      </c>
      <c r="AI193">
        <v>1.0371560538318201</v>
      </c>
      <c r="AJ193">
        <v>0.84167583427350501</v>
      </c>
      <c r="AK193">
        <v>0.76084595681386102</v>
      </c>
      <c r="AL193">
        <v>0.67807374230241402</v>
      </c>
      <c r="AM193">
        <v>1.5787872719274101</v>
      </c>
      <c r="AN193">
        <v>1.59166856474581</v>
      </c>
      <c r="AO193">
        <v>1.40203903298018</v>
      </c>
      <c r="AP193">
        <v>1.54326928304817</v>
      </c>
      <c r="AQ193">
        <v>1.2261526577062101</v>
      </c>
      <c r="AR193">
        <v>0.30710670783947402</v>
      </c>
      <c r="AS193">
        <v>0.37045901257764002</v>
      </c>
      <c r="AT193">
        <v>0.83192158885318102</v>
      </c>
      <c r="AU193">
        <v>0.13943672400053</v>
      </c>
      <c r="AV193">
        <v>0.34864430297941201</v>
      </c>
      <c r="AW193">
        <v>0.17835046958166401</v>
      </c>
      <c r="AX193">
        <v>0.28195946517185799</v>
      </c>
      <c r="AY193">
        <v>0.13264463803712501</v>
      </c>
      <c r="AZ193">
        <v>1.8405787812533301</v>
      </c>
      <c r="BA193">
        <v>0.80190406533450098</v>
      </c>
      <c r="BB193">
        <v>1.9346420133967901</v>
      </c>
      <c r="BC193">
        <v>0.97813926411324503</v>
      </c>
      <c r="BD193">
        <v>0.82444112585435703</v>
      </c>
      <c r="BE193">
        <v>0.947357213515578</v>
      </c>
      <c r="BF193">
        <v>1.8111623339723</v>
      </c>
      <c r="BG193">
        <v>0.68263079332828203</v>
      </c>
      <c r="BH193">
        <v>0.84691305929239302</v>
      </c>
      <c r="BI193">
        <v>0.86482882121261395</v>
      </c>
      <c r="BJ193">
        <v>0.43516077488670801</v>
      </c>
      <c r="BK193">
        <v>1.9235121262939801</v>
      </c>
      <c r="BL193">
        <v>1.6144556265193499</v>
      </c>
      <c r="BM193">
        <v>0.147386464778826</v>
      </c>
      <c r="BN193">
        <v>1.90764161204352</v>
      </c>
      <c r="BO193">
        <v>1.8548572263115</v>
      </c>
      <c r="BP193">
        <v>1.1795364046946599</v>
      </c>
      <c r="BQ193">
        <v>1.4131949794702801</v>
      </c>
      <c r="BR193">
        <v>0.14636191444498101</v>
      </c>
      <c r="BS193">
        <v>1.7792616699069299</v>
      </c>
      <c r="BT193">
        <v>0.64542882644022104</v>
      </c>
      <c r="BU193">
        <v>1.5313676305838499</v>
      </c>
      <c r="BV193">
        <v>1.7803690881387499</v>
      </c>
      <c r="BW193">
        <v>1.4099975354588401</v>
      </c>
      <c r="BX193">
        <v>1.89555963240411</v>
      </c>
      <c r="BY193">
        <v>1.9082797619845999</v>
      </c>
      <c r="BZ193">
        <v>0.154855093555233</v>
      </c>
      <c r="CA193">
        <v>0.84297326766629999</v>
      </c>
      <c r="CB193">
        <v>1.25125289210455</v>
      </c>
      <c r="CC193">
        <v>1.4273640635801399</v>
      </c>
      <c r="CD193">
        <v>0.16195307962493299</v>
      </c>
      <c r="CE193">
        <v>0.480281001081658</v>
      </c>
      <c r="CF193">
        <v>0.88469598167958297</v>
      </c>
      <c r="CG193">
        <v>0.23481941998054601</v>
      </c>
      <c r="CH193">
        <v>8.2277822042151796E-2</v>
      </c>
      <c r="CI193">
        <v>0.77483833797767099</v>
      </c>
      <c r="CJ193">
        <v>0.55123225595024805</v>
      </c>
      <c r="CK193">
        <v>0.39557726173277502</v>
      </c>
      <c r="CL193">
        <v>0.40632954605836902</v>
      </c>
      <c r="CM193">
        <v>0.31298926499162899</v>
      </c>
      <c r="CN193">
        <v>0.17694080931204101</v>
      </c>
      <c r="CO193">
        <v>0.55895280659461799</v>
      </c>
      <c r="CP193">
        <v>0.35894526045067099</v>
      </c>
      <c r="CQ193">
        <v>0.85052945863150498</v>
      </c>
      <c r="CR193">
        <v>0.434040608699232</v>
      </c>
      <c r="CS193">
        <v>1.3378949585075799</v>
      </c>
      <c r="CT193">
        <v>1.18258220855888</v>
      </c>
      <c r="CU193">
        <v>1.9718400163299299</v>
      </c>
      <c r="CV193">
        <v>1.9764482108064501</v>
      </c>
      <c r="CW193">
        <v>1.98278912897968</v>
      </c>
      <c r="CX193">
        <v>0.63325903072913203</v>
      </c>
      <c r="CY193">
        <v>1.9639703994714399</v>
      </c>
      <c r="CZ193">
        <v>0.74190794577225005</v>
      </c>
      <c r="DA193">
        <v>0.43388690922866102</v>
      </c>
      <c r="DB193">
        <v>1.4780853628935</v>
      </c>
      <c r="DC193">
        <v>1.1466352602288099</v>
      </c>
      <c r="DD193">
        <v>1.5098092329827599</v>
      </c>
      <c r="DE193">
        <v>0.36333975835297799</v>
      </c>
      <c r="DF193">
        <v>9.7136656314699296E-2</v>
      </c>
      <c r="DG193">
        <v>0.158232360786282</v>
      </c>
      <c r="DH193">
        <v>1.6446979327523901</v>
      </c>
      <c r="DI193">
        <v>1.72743069325516</v>
      </c>
      <c r="DJ193">
        <v>1.4865466322991701</v>
      </c>
      <c r="DK193">
        <v>1.9389856755530701</v>
      </c>
      <c r="DL193">
        <v>1.65717753122591</v>
      </c>
      <c r="DM193">
        <v>1.8780119941044</v>
      </c>
      <c r="DN193">
        <v>0.63113556388465397</v>
      </c>
      <c r="DO193">
        <v>1.9277254213191299</v>
      </c>
      <c r="DP193">
        <v>1.5343068826020401</v>
      </c>
      <c r="DQ193">
        <v>1.42271747019568</v>
      </c>
      <c r="DR193">
        <v>1.7655030444607001</v>
      </c>
      <c r="DS193">
        <v>1.3705871734406401</v>
      </c>
      <c r="DT193">
        <v>1.7198333000613799</v>
      </c>
      <c r="DU193">
        <v>1.35392437011821</v>
      </c>
      <c r="DV193">
        <v>0.25576774620737502</v>
      </c>
      <c r="DW193">
        <v>1.8512910008964001</v>
      </c>
      <c r="DX193">
        <v>1.80464077865929</v>
      </c>
      <c r="DY193">
        <v>1.26093807143729</v>
      </c>
      <c r="DZ193">
        <v>1.9032434447542399</v>
      </c>
      <c r="EA193">
        <v>1.8836672529934799</v>
      </c>
      <c r="EB193">
        <v>0.29291126642722398</v>
      </c>
      <c r="EC193">
        <v>2.0090288823210098</v>
      </c>
      <c r="ED193">
        <v>2.0845097457196</v>
      </c>
      <c r="EE193">
        <v>2.1218723241514801</v>
      </c>
      <c r="EF193">
        <v>1.5109136441239801</v>
      </c>
      <c r="EG193">
        <v>2.1693488423948799</v>
      </c>
      <c r="EH193">
        <v>0.87964504204821203</v>
      </c>
      <c r="EI193">
        <v>2.1851277422613098</v>
      </c>
      <c r="EJ193">
        <v>2.1841176181698598</v>
      </c>
      <c r="EK193">
        <v>2.1329795545199199</v>
      </c>
      <c r="EL193">
        <v>0.51896296592338798</v>
      </c>
      <c r="EM193">
        <v>0.200867369176778</v>
      </c>
      <c r="EN193">
        <v>0.17351486967980601</v>
      </c>
      <c r="EO193">
        <v>0.18118424324427301</v>
      </c>
      <c r="EP193">
        <v>0.72214339988675402</v>
      </c>
      <c r="EQ193">
        <v>0.67831633475834896</v>
      </c>
      <c r="ER193">
        <v>0.82569546444194597</v>
      </c>
      <c r="ES193">
        <v>1.41742958908018</v>
      </c>
      <c r="ET193">
        <v>1.2789476807125499</v>
      </c>
      <c r="EU193">
        <v>0.34508410569019299</v>
      </c>
      <c r="EV193">
        <v>1.3758312432853099</v>
      </c>
      <c r="EW193">
        <v>1.5842789306179601</v>
      </c>
      <c r="EX193">
        <v>0.229263211178767</v>
      </c>
      <c r="EY193">
        <v>1.4070137206154001</v>
      </c>
      <c r="EZ193">
        <v>2.10434021013713</v>
      </c>
      <c r="FA193">
        <v>2.1010839226456399</v>
      </c>
      <c r="FB193">
        <v>0.70900615653180299</v>
      </c>
      <c r="FC193">
        <v>0.230122402212388</v>
      </c>
      <c r="FD193">
        <v>0.24086664360180701</v>
      </c>
      <c r="FE193">
        <v>0.229322523970063</v>
      </c>
      <c r="FF193">
        <v>0.13740440313177699</v>
      </c>
      <c r="FG193">
        <v>2.0400336590360499</v>
      </c>
      <c r="FH193">
        <v>0.22116007777173499</v>
      </c>
      <c r="FI193">
        <v>1.0255738393699401</v>
      </c>
      <c r="FJ193">
        <v>0.53860858700915704</v>
      </c>
      <c r="FK193">
        <v>0.17566809613586601</v>
      </c>
      <c r="FL193">
        <v>0.79823737071124401</v>
      </c>
      <c r="FM193">
        <v>1.8423330996320899</v>
      </c>
      <c r="FN193">
        <v>0.86830050673715498</v>
      </c>
      <c r="FO193">
        <v>1.6140862213648901</v>
      </c>
      <c r="FP193">
        <v>1.45351296519845</v>
      </c>
      <c r="FQ193">
        <v>0.246914013373077</v>
      </c>
      <c r="FR193">
        <v>1.72796537581052</v>
      </c>
      <c r="FS193">
        <v>1.30824156790709</v>
      </c>
      <c r="FT193">
        <v>1.5147920385320199</v>
      </c>
      <c r="FU193">
        <v>0.257352540302209</v>
      </c>
      <c r="FV193">
        <v>0.27403707778328101</v>
      </c>
      <c r="FW193">
        <v>1.3436181674865799</v>
      </c>
      <c r="FX193">
        <v>0.24745767314835901</v>
      </c>
      <c r="FY193">
        <v>0.77028890683950502</v>
      </c>
      <c r="FZ193">
        <v>1.49222459435569</v>
      </c>
      <c r="GA193">
        <v>1.4218369597109199</v>
      </c>
      <c r="GB193">
        <v>0.32078933897497303</v>
      </c>
      <c r="GC193">
        <v>1.1682066811998599</v>
      </c>
      <c r="GD193">
        <v>1.4270150244478901</v>
      </c>
      <c r="GE193">
        <v>1.6083849290515</v>
      </c>
      <c r="GF193">
        <v>1.2508254914255601</v>
      </c>
      <c r="GG193">
        <v>1.74036059769233</v>
      </c>
      <c r="GH193">
        <v>0.25501125465359398</v>
      </c>
      <c r="GI193">
        <v>0.31681824442414902</v>
      </c>
      <c r="GJ193">
        <v>0.37126001669988601</v>
      </c>
      <c r="GK193">
        <v>0.22661131922302499</v>
      </c>
      <c r="GL193">
        <v>0.43065097236625399</v>
      </c>
      <c r="GM193">
        <v>0.30832354759246</v>
      </c>
      <c r="GN193">
        <v>1.3645890223799999</v>
      </c>
      <c r="GO193">
        <v>0.55757038120761004</v>
      </c>
      <c r="GP193">
        <v>0.63151710190619503</v>
      </c>
      <c r="GQ193">
        <v>1.5838048617175</v>
      </c>
      <c r="GR193">
        <v>0.44930200311149299</v>
      </c>
      <c r="GS193">
        <v>2.2003707733016298</v>
      </c>
      <c r="GT193">
        <v>1.88843726398311</v>
      </c>
      <c r="GU193">
        <v>0</v>
      </c>
      <c r="GV193">
        <v>1.8350691022411101</v>
      </c>
      <c r="GW193">
        <v>1.7856722235617599</v>
      </c>
      <c r="GX193">
        <v>1.7636558224324801</v>
      </c>
      <c r="GY193">
        <v>2.0182275441584898</v>
      </c>
      <c r="GZ193">
        <v>1.62838963703409</v>
      </c>
      <c r="HA193">
        <v>1.7429187301764799</v>
      </c>
      <c r="HB193">
        <v>1.2148515835278</v>
      </c>
      <c r="HC193">
        <v>1.7239524413393801</v>
      </c>
      <c r="HD193">
        <v>1.5706429575177201</v>
      </c>
      <c r="HE193">
        <v>1.37769466864033</v>
      </c>
      <c r="HF193">
        <v>1.52557825430228</v>
      </c>
      <c r="HG193">
        <v>1.83592487863747</v>
      </c>
      <c r="HH193">
        <v>1.89374528646278</v>
      </c>
      <c r="HI193">
        <v>1.7344247461334299</v>
      </c>
      <c r="HJ193">
        <v>1.78253106003795</v>
      </c>
      <c r="HK193">
        <v>1.9466532228417099</v>
      </c>
      <c r="HL193">
        <v>1.87074011556924</v>
      </c>
      <c r="HM193">
        <v>0.420588777786569</v>
      </c>
      <c r="HN193">
        <v>0.12610003965106401</v>
      </c>
      <c r="HO193">
        <v>1.56278852376129</v>
      </c>
      <c r="HP193">
        <v>0.96359004249732705</v>
      </c>
      <c r="HQ193">
        <v>1.5165851278447899</v>
      </c>
      <c r="HR193">
        <v>0.71218270127826</v>
      </c>
      <c r="HS193">
        <v>2.0082988746698001</v>
      </c>
      <c r="HT193">
        <v>1.9392115923745901</v>
      </c>
      <c r="HU193">
        <v>1.0550434351248299</v>
      </c>
      <c r="HV193">
        <v>1.51941286686667</v>
      </c>
      <c r="HW193">
        <v>1.1017165016464101</v>
      </c>
      <c r="HX193">
        <v>1.2592232923512801</v>
      </c>
      <c r="HY193">
        <v>1.54406120345017</v>
      </c>
      <c r="HZ193">
        <v>1.5256251734944599</v>
      </c>
      <c r="IA193">
        <v>1.15125978388894</v>
      </c>
      <c r="IB193">
        <v>1.54369017616878</v>
      </c>
      <c r="IC193">
        <v>1.2638260679381501</v>
      </c>
      <c r="ID193">
        <v>1.95159661047051</v>
      </c>
      <c r="IE193">
        <v>0.898839724311292</v>
      </c>
      <c r="IF193">
        <v>0.261980934420809</v>
      </c>
      <c r="IG193">
        <v>0.246352633434271</v>
      </c>
      <c r="IH193">
        <v>1.73693358537395</v>
      </c>
      <c r="II193">
        <v>1.69129174597406</v>
      </c>
      <c r="IJ193">
        <v>1.6117397463610601</v>
      </c>
      <c r="IK193">
        <v>0.84992969709264798</v>
      </c>
      <c r="IL193">
        <v>2.1464410939972201</v>
      </c>
      <c r="IM193">
        <v>0.29423087873301101</v>
      </c>
      <c r="IN193">
        <v>1.62225216905387</v>
      </c>
      <c r="IO193">
        <v>0.86532095779542995</v>
      </c>
      <c r="IP193">
        <v>0.27234775563606201</v>
      </c>
      <c r="IQ193">
        <v>1.3928237684646301</v>
      </c>
      <c r="IR193">
        <v>1.5466478461498601</v>
      </c>
      <c r="IS193">
        <v>1.7654415028541699</v>
      </c>
      <c r="IT193">
        <v>0.62401219539364805</v>
      </c>
      <c r="IU193">
        <v>0.108206515515472</v>
      </c>
      <c r="IV193">
        <v>1.9996315285571999</v>
      </c>
      <c r="IW193">
        <v>1.7460286366494699</v>
      </c>
      <c r="IX193">
        <v>1.24794938999945</v>
      </c>
      <c r="IY193">
        <v>1.6698357404247901</v>
      </c>
      <c r="IZ193">
        <v>1.2398351704964701</v>
      </c>
      <c r="JA193">
        <v>1.04332473372388</v>
      </c>
    </row>
    <row r="194" spans="1:261" x14ac:dyDescent="0.25">
      <c r="A194">
        <v>199</v>
      </c>
      <c r="B194" t="s">
        <v>198</v>
      </c>
      <c r="C194">
        <v>-0.80349999999999999</v>
      </c>
      <c r="D194">
        <v>0.1782</v>
      </c>
      <c r="E194">
        <v>1</v>
      </c>
      <c r="F194">
        <v>1</v>
      </c>
      <c r="G194">
        <f t="shared" si="2"/>
        <v>2.0618556701030928E-3</v>
      </c>
      <c r="I194">
        <v>5.8545708850833902E-3</v>
      </c>
      <c r="L194">
        <v>0.98700063323181297</v>
      </c>
      <c r="M194">
        <v>1.5386446145877899</v>
      </c>
      <c r="N194">
        <v>0.99485010931295603</v>
      </c>
      <c r="O194">
        <v>0.70780964955275905</v>
      </c>
      <c r="P194">
        <v>1.2315280995576201</v>
      </c>
      <c r="Q194">
        <v>1.7491189210571101</v>
      </c>
      <c r="R194">
        <v>1.36243129735044</v>
      </c>
      <c r="S194">
        <v>0.69524546025126999</v>
      </c>
      <c r="T194">
        <v>0.83609342181361501</v>
      </c>
      <c r="U194">
        <v>0.79650112994270095</v>
      </c>
      <c r="V194">
        <v>0.50831802053439001</v>
      </c>
      <c r="W194">
        <v>1.2267515233330699</v>
      </c>
      <c r="X194">
        <v>0.462052226485275</v>
      </c>
      <c r="Y194">
        <v>0.69428323471044595</v>
      </c>
      <c r="Z194">
        <v>0.81190226012741196</v>
      </c>
      <c r="AA194">
        <v>0.62793280691487996</v>
      </c>
      <c r="AB194">
        <v>0.64813656739918601</v>
      </c>
      <c r="AC194">
        <v>0.614249542124371</v>
      </c>
      <c r="AD194">
        <v>2.2585489700247798</v>
      </c>
      <c r="AE194">
        <v>0.286050520013511</v>
      </c>
      <c r="AF194">
        <v>0.44574258266403</v>
      </c>
      <c r="AG194">
        <v>1.20490127396397</v>
      </c>
      <c r="AH194">
        <v>1.0138385374407499</v>
      </c>
      <c r="AI194">
        <v>0.87148042433550998</v>
      </c>
      <c r="AJ194">
        <v>1.1225722782965899</v>
      </c>
      <c r="AK194">
        <v>1.21105842138189</v>
      </c>
      <c r="AL194">
        <v>1.29857674782818</v>
      </c>
      <c r="AM194">
        <v>0.67210880071607504</v>
      </c>
      <c r="AN194">
        <v>0.73608617022737199</v>
      </c>
      <c r="AO194">
        <v>0.72424980497063296</v>
      </c>
      <c r="AP194">
        <v>0.64100565520126296</v>
      </c>
      <c r="AQ194">
        <v>0.92142433764254394</v>
      </c>
      <c r="AR194">
        <v>1.8733668620961601</v>
      </c>
      <c r="AS194">
        <v>1.54882363424633</v>
      </c>
      <c r="AT194">
        <v>1.1596220936149799</v>
      </c>
      <c r="AU194">
        <v>1.83048853861476</v>
      </c>
      <c r="AV194">
        <v>1.5176413278505601</v>
      </c>
      <c r="AW194">
        <v>1.96712749968069</v>
      </c>
      <c r="AX194">
        <v>1.73808725039913</v>
      </c>
      <c r="AY194">
        <v>1.9672980887501501</v>
      </c>
      <c r="AZ194">
        <v>0.61035368435031201</v>
      </c>
      <c r="BA194">
        <v>1.3150179086233</v>
      </c>
      <c r="BB194">
        <v>0.17748366121984299</v>
      </c>
      <c r="BC194">
        <v>1.1128711740358801</v>
      </c>
      <c r="BD194">
        <v>1.4288233270772099</v>
      </c>
      <c r="BE194">
        <v>1.19870338282663</v>
      </c>
      <c r="BF194">
        <v>0.51921730518155895</v>
      </c>
      <c r="BG194">
        <v>1.3049586851697601</v>
      </c>
      <c r="BH194">
        <v>1.3443514421459899</v>
      </c>
      <c r="BI194">
        <v>1.36803434167421</v>
      </c>
      <c r="BJ194">
        <v>1.5762354424387199</v>
      </c>
      <c r="BK194">
        <v>0.35206131568236798</v>
      </c>
      <c r="BL194">
        <v>0.42566977811444401</v>
      </c>
      <c r="BM194">
        <v>1.96739993392294</v>
      </c>
      <c r="BN194">
        <v>0.47103504115936001</v>
      </c>
      <c r="BO194">
        <v>0.39187957333854501</v>
      </c>
      <c r="BP194">
        <v>0.78764255852512199</v>
      </c>
      <c r="BQ194">
        <v>0.72729478205195397</v>
      </c>
      <c r="BR194">
        <v>1.8867791391681199</v>
      </c>
      <c r="BS194">
        <v>5.7912002210250002E-2</v>
      </c>
      <c r="BT194">
        <v>1.22493624323881</v>
      </c>
      <c r="BU194">
        <v>0.65985183943064096</v>
      </c>
      <c r="BV194">
        <v>0.36351761993058901</v>
      </c>
      <c r="BW194">
        <v>0.43340706039472898</v>
      </c>
      <c r="BX194">
        <v>0.16240643460158799</v>
      </c>
      <c r="BY194">
        <v>0.28929766677247898</v>
      </c>
      <c r="BZ194">
        <v>1.97470374740111</v>
      </c>
      <c r="CA194">
        <v>1.0504847833262501</v>
      </c>
      <c r="CB194">
        <v>0.89771350106812997</v>
      </c>
      <c r="CC194">
        <v>0.67253825170022896</v>
      </c>
      <c r="CD194">
        <v>1.80914268370408</v>
      </c>
      <c r="CE194">
        <v>1.5761975796200201</v>
      </c>
      <c r="CF194">
        <v>1.00425451455296</v>
      </c>
      <c r="CG194">
        <v>1.6044691489710901</v>
      </c>
      <c r="CH194">
        <v>1.8120100137692401</v>
      </c>
      <c r="CI194">
        <v>1.32911851239835</v>
      </c>
      <c r="CJ194">
        <v>1.5533619314248699</v>
      </c>
      <c r="CK194">
        <v>1.65322411063957</v>
      </c>
      <c r="CL194">
        <v>1.5929370765978199</v>
      </c>
      <c r="CM194">
        <v>1.68878350595925</v>
      </c>
      <c r="CN194">
        <v>1.8368317778174501</v>
      </c>
      <c r="CO194">
        <v>1.6008191684259701</v>
      </c>
      <c r="CP194">
        <v>1.7566578181307799</v>
      </c>
      <c r="CQ194">
        <v>1.1003029446475201</v>
      </c>
      <c r="CR194">
        <v>1.4018130117815299</v>
      </c>
      <c r="CS194">
        <v>0.73691248462758396</v>
      </c>
      <c r="CT194">
        <v>0.85832204329144401</v>
      </c>
      <c r="CU194">
        <v>0.49445802653005899</v>
      </c>
      <c r="CV194">
        <v>0.292662946065948</v>
      </c>
      <c r="CW194">
        <v>0.627890834460896</v>
      </c>
      <c r="CX194">
        <v>1.25989519008527</v>
      </c>
      <c r="CY194">
        <v>0.60256533255739197</v>
      </c>
      <c r="CZ194">
        <v>1.20098483337634</v>
      </c>
      <c r="DA194">
        <v>1.4129946142855601</v>
      </c>
      <c r="DB194">
        <v>0.71837612014876995</v>
      </c>
      <c r="DC194">
        <v>0.86524750794209204</v>
      </c>
      <c r="DD194">
        <v>0.656848239702292</v>
      </c>
      <c r="DE194">
        <v>1.48417907612255</v>
      </c>
      <c r="DF194">
        <v>1.82783562718314</v>
      </c>
      <c r="DG194">
        <v>1.74945943936977</v>
      </c>
      <c r="DH194">
        <v>0.31812906186012002</v>
      </c>
      <c r="DI194">
        <v>0.113700879504074</v>
      </c>
      <c r="DJ194">
        <v>0.77295862761211198</v>
      </c>
      <c r="DK194">
        <v>0.63014723676296502</v>
      </c>
      <c r="DL194">
        <v>0.52928668980052795</v>
      </c>
      <c r="DM194">
        <v>0.60580003301419505</v>
      </c>
      <c r="DN194">
        <v>1.33339775386042</v>
      </c>
      <c r="DO194">
        <v>0.20782620142802</v>
      </c>
      <c r="DP194">
        <v>0.31321309040332301</v>
      </c>
      <c r="DQ194">
        <v>0.80707286535975198</v>
      </c>
      <c r="DR194">
        <v>0.55731356523953401</v>
      </c>
      <c r="DS194">
        <v>0.734542966748712</v>
      </c>
      <c r="DT194">
        <v>0.46150832061838298</v>
      </c>
      <c r="DU194">
        <v>0.765665547089589</v>
      </c>
      <c r="DV194">
        <v>1.80860891571395</v>
      </c>
      <c r="DW194">
        <v>0.61398998363165502</v>
      </c>
      <c r="DX194">
        <v>0.43739232960809898</v>
      </c>
      <c r="DY194">
        <v>0.59269908891443401</v>
      </c>
      <c r="DZ194">
        <v>0.60646188668373902</v>
      </c>
      <c r="EA194">
        <v>0.40552268740478598</v>
      </c>
      <c r="EB194">
        <v>1.5473882835280901</v>
      </c>
      <c r="EC194">
        <v>0.57302755605642597</v>
      </c>
      <c r="ED194">
        <v>0.66977931440139304</v>
      </c>
      <c r="EE194">
        <v>0.71582696931591006</v>
      </c>
      <c r="EF194">
        <v>0.71588049980426205</v>
      </c>
      <c r="EG194">
        <v>0.74507103688171905</v>
      </c>
      <c r="EH194">
        <v>1.2770653428857901</v>
      </c>
      <c r="EI194">
        <v>0.76344820387502399</v>
      </c>
      <c r="EJ194">
        <v>0.78101354661747102</v>
      </c>
      <c r="EK194">
        <v>0.73055179830043604</v>
      </c>
      <c r="EL194">
        <v>1.36217225415878</v>
      </c>
      <c r="EM194">
        <v>1.6373180662290401</v>
      </c>
      <c r="EN194">
        <v>1.96060564622262</v>
      </c>
      <c r="EO194">
        <v>1.9623267057246101</v>
      </c>
      <c r="EP194">
        <v>1.5704511581071201</v>
      </c>
      <c r="EQ194">
        <v>1.37539449613556</v>
      </c>
      <c r="ER194">
        <v>1.5419283413959299</v>
      </c>
      <c r="ES194">
        <v>0.68311627853536006</v>
      </c>
      <c r="ET194">
        <v>0.56030452434368205</v>
      </c>
      <c r="EU194">
        <v>1.8171888757088499</v>
      </c>
      <c r="EV194">
        <v>0.755445643312608</v>
      </c>
      <c r="EW194">
        <v>0.456933802645416</v>
      </c>
      <c r="EX194">
        <v>1.9805509460753601</v>
      </c>
      <c r="EY194">
        <v>0.738695769583121</v>
      </c>
      <c r="EZ194">
        <v>0.68287601363644301</v>
      </c>
      <c r="FA194">
        <v>0.69647370373905704</v>
      </c>
      <c r="FB194">
        <v>1.2126104815644601</v>
      </c>
      <c r="FC194">
        <v>1.7856850926185199</v>
      </c>
      <c r="FD194">
        <v>2.0472903287027999</v>
      </c>
      <c r="FE194">
        <v>1.81322420290487</v>
      </c>
      <c r="FF194">
        <v>1.69843373730034</v>
      </c>
      <c r="FG194">
        <v>0.70687861758579196</v>
      </c>
      <c r="FH194">
        <v>1.67577377053109</v>
      </c>
      <c r="FI194">
        <v>1.0563033891832401</v>
      </c>
      <c r="FJ194">
        <v>1.3391931974140301</v>
      </c>
      <c r="FK194">
        <v>1.9718631418026999</v>
      </c>
      <c r="FL194">
        <v>1.0746826182645699</v>
      </c>
      <c r="FM194">
        <v>0.51316533398116404</v>
      </c>
      <c r="FN194">
        <v>1.1724273367676099</v>
      </c>
      <c r="FO194">
        <v>0.36488653030771101</v>
      </c>
      <c r="FP194">
        <v>0.44587497126436698</v>
      </c>
      <c r="FQ194">
        <v>1.9580322009609501</v>
      </c>
      <c r="FR194">
        <v>0.120581134511166</v>
      </c>
      <c r="FS194">
        <v>0.65347046605030301</v>
      </c>
      <c r="FT194">
        <v>0.56434745503103001</v>
      </c>
      <c r="FU194">
        <v>1.5796589821857101</v>
      </c>
      <c r="FV194">
        <v>1.6335213650271001</v>
      </c>
      <c r="FW194">
        <v>0.62896146940810305</v>
      </c>
      <c r="FX194">
        <v>1.8614694974669901</v>
      </c>
      <c r="FY194">
        <v>1.1067557137869199</v>
      </c>
      <c r="FZ194">
        <v>0.51335466297677701</v>
      </c>
      <c r="GA194">
        <v>0.50304617084319403</v>
      </c>
      <c r="GB194">
        <v>1.51466523364075</v>
      </c>
      <c r="GC194">
        <v>0.94177480323058105</v>
      </c>
      <c r="GD194">
        <v>0.77204282912284095</v>
      </c>
      <c r="GE194">
        <v>0.418049913287875</v>
      </c>
      <c r="GF194">
        <v>0.78578401612656901</v>
      </c>
      <c r="GG194">
        <v>0.57961409575682299</v>
      </c>
      <c r="GH194">
        <v>2.0241590871272899</v>
      </c>
      <c r="GI194">
        <v>1.5734614612376101</v>
      </c>
      <c r="GJ194">
        <v>2.0116868568442801</v>
      </c>
      <c r="GK194">
        <v>2.0235583411406801</v>
      </c>
      <c r="GL194">
        <v>2.1309255008094499</v>
      </c>
      <c r="GM194">
        <v>2.0979036059838401</v>
      </c>
      <c r="GN194">
        <v>0.67920162691206798</v>
      </c>
      <c r="GO194">
        <v>2.2900654750465099</v>
      </c>
      <c r="GP194">
        <v>2.35605889569849</v>
      </c>
      <c r="GQ194">
        <v>0.64429919292204596</v>
      </c>
      <c r="GR194">
        <v>1.8911135872813101</v>
      </c>
      <c r="GS194">
        <v>0.77613919499017703</v>
      </c>
      <c r="GT194">
        <v>0.60171768297100903</v>
      </c>
      <c r="GU194">
        <v>1.8350691022411101</v>
      </c>
      <c r="GV194">
        <v>0</v>
      </c>
      <c r="GW194">
        <v>0.20103019673670899</v>
      </c>
      <c r="GX194">
        <v>0.563291727260396</v>
      </c>
      <c r="GY194">
        <v>0.32853713640926502</v>
      </c>
      <c r="GZ194">
        <v>0.38729268002377698</v>
      </c>
      <c r="HA194">
        <v>0.26144500377708502</v>
      </c>
      <c r="HB194">
        <v>0.69308246262620199</v>
      </c>
      <c r="HC194">
        <v>0.113963195813385</v>
      </c>
      <c r="HD194">
        <v>0.64212457514099197</v>
      </c>
      <c r="HE194">
        <v>0.79398972915271404</v>
      </c>
      <c r="HF194">
        <v>0.587616371453349</v>
      </c>
      <c r="HG194">
        <v>0.34230146070386602</v>
      </c>
      <c r="HH194">
        <v>0.34803735431703298</v>
      </c>
      <c r="HI194">
        <v>0.41392976457365299</v>
      </c>
      <c r="HJ194">
        <v>0.150014432638996</v>
      </c>
      <c r="HK194">
        <v>0.28048290500492201</v>
      </c>
      <c r="HL194">
        <v>0.46506090998921901</v>
      </c>
      <c r="HM194">
        <v>1.4639329936851599</v>
      </c>
      <c r="HN194">
        <v>1.70906414449546</v>
      </c>
      <c r="HO194">
        <v>0.33542927719565602</v>
      </c>
      <c r="HP194">
        <v>1.0029685937256501</v>
      </c>
      <c r="HQ194">
        <v>0.61193962120457601</v>
      </c>
      <c r="HR194">
        <v>1.5386182924949301</v>
      </c>
      <c r="HS194">
        <v>0.62152872821777105</v>
      </c>
      <c r="HT194">
        <v>0.53920078820417205</v>
      </c>
      <c r="HU194">
        <v>0.92452912339201099</v>
      </c>
      <c r="HV194">
        <v>0.738407319844542</v>
      </c>
      <c r="HW194">
        <v>0.98936748481037096</v>
      </c>
      <c r="HX194">
        <v>0.83358820169193903</v>
      </c>
      <c r="HY194">
        <v>0.66811870951201502</v>
      </c>
      <c r="HZ194">
        <v>0.69014382558999998</v>
      </c>
      <c r="IA194">
        <v>0.91552556490793902</v>
      </c>
      <c r="IB194">
        <v>0.66815768348496896</v>
      </c>
      <c r="IC194">
        <v>0.90622226854122301</v>
      </c>
      <c r="ID194">
        <v>0.38472702010646498</v>
      </c>
      <c r="IE194">
        <v>1.0055033565334299</v>
      </c>
      <c r="IF194">
        <v>1.9851285197689299</v>
      </c>
      <c r="IG194">
        <v>1.59835597099019</v>
      </c>
      <c r="IH194">
        <v>0.37837379666144999</v>
      </c>
      <c r="II194">
        <v>0.48817349374991698</v>
      </c>
      <c r="IJ194">
        <v>0.22827181166320101</v>
      </c>
      <c r="IK194">
        <v>1.2652244860102899</v>
      </c>
      <c r="IL194">
        <v>0.739612398489912</v>
      </c>
      <c r="IM194">
        <v>1.5565996595142899</v>
      </c>
      <c r="IN194">
        <v>0.56886719891377102</v>
      </c>
      <c r="IO194">
        <v>0.97035058097576299</v>
      </c>
      <c r="IP194">
        <v>1.8304703685118799</v>
      </c>
      <c r="IQ194">
        <v>0.53834383065100699</v>
      </c>
      <c r="IR194">
        <v>0.29513889950326799</v>
      </c>
      <c r="IS194">
        <v>7.2008124541609805E-2</v>
      </c>
      <c r="IT194">
        <v>1.47243154340024</v>
      </c>
      <c r="IU194">
        <v>1.9256896738571401</v>
      </c>
      <c r="IV194">
        <v>0.64460446787157799</v>
      </c>
      <c r="IW194">
        <v>0.18103206898226601</v>
      </c>
      <c r="IX194">
        <v>0.88045934034457296</v>
      </c>
      <c r="IY194">
        <v>0.27952132297912402</v>
      </c>
      <c r="IZ194">
        <v>0.60143242346917103</v>
      </c>
      <c r="JA194">
        <v>1.30849043175715</v>
      </c>
    </row>
    <row r="195" spans="1:261" x14ac:dyDescent="0.25">
      <c r="A195">
        <v>201</v>
      </c>
      <c r="B195" t="s">
        <v>199</v>
      </c>
      <c r="C195">
        <v>-0.76200000000000001</v>
      </c>
      <c r="D195">
        <v>-1.8499999999999999E-2</v>
      </c>
      <c r="E195">
        <v>1</v>
      </c>
      <c r="F195">
        <v>1</v>
      </c>
      <c r="G195">
        <f t="shared" ref="G195:G251" si="3">F195/485</f>
        <v>2.0618556701030928E-3</v>
      </c>
      <c r="I195">
        <v>5.5099364937487303E-3</v>
      </c>
      <c r="L195">
        <v>0.92560013504752703</v>
      </c>
      <c r="M195">
        <v>1.42888309178883</v>
      </c>
      <c r="N195">
        <v>1.0413811790117999</v>
      </c>
      <c r="O195">
        <v>0.58426439220613102</v>
      </c>
      <c r="P195">
        <v>1.22504938675957</v>
      </c>
      <c r="Q195">
        <v>1.6582145639210899</v>
      </c>
      <c r="R195">
        <v>1.35677314979329</v>
      </c>
      <c r="S195">
        <v>0.82604596119102203</v>
      </c>
      <c r="T195">
        <v>0.89297057622298004</v>
      </c>
      <c r="U195">
        <v>0.91217632615629696</v>
      </c>
      <c r="V195">
        <v>0.65660174382954595</v>
      </c>
      <c r="W195">
        <v>1.20895042081965</v>
      </c>
      <c r="X195">
        <v>0.32672655233390502</v>
      </c>
      <c r="Y195">
        <v>0.55764290545115003</v>
      </c>
      <c r="Z195">
        <v>0.65022496107116701</v>
      </c>
      <c r="AA195">
        <v>0.43712502788104002</v>
      </c>
      <c r="AB195">
        <v>0.45340689231638298</v>
      </c>
      <c r="AC195">
        <v>0.43091205599286703</v>
      </c>
      <c r="AD195">
        <v>2.1753075943415499</v>
      </c>
      <c r="AE195">
        <v>0.29901257498640399</v>
      </c>
      <c r="AF195">
        <v>0.46972133228117302</v>
      </c>
      <c r="AG195">
        <v>1.2106488921235601</v>
      </c>
      <c r="AH195">
        <v>1.0696553837568401</v>
      </c>
      <c r="AI195">
        <v>0.89491647096251403</v>
      </c>
      <c r="AJ195">
        <v>1.14274778494644</v>
      </c>
      <c r="AK195">
        <v>1.2259055102249901</v>
      </c>
      <c r="AL195">
        <v>1.3076136164785099</v>
      </c>
      <c r="AM195">
        <v>0.48106733416435599</v>
      </c>
      <c r="AN195">
        <v>0.54245421004910599</v>
      </c>
      <c r="AO195">
        <v>0.83296110353365205</v>
      </c>
      <c r="AP195">
        <v>0.77707763447418798</v>
      </c>
      <c r="AQ195">
        <v>1.0061192821927201</v>
      </c>
      <c r="AR195">
        <v>1.79201163500687</v>
      </c>
      <c r="AS195">
        <v>1.5292946903719999</v>
      </c>
      <c r="AT195">
        <v>1.1833840036099901</v>
      </c>
      <c r="AU195">
        <v>1.79622084666669</v>
      </c>
      <c r="AV195">
        <v>1.4877101397785799</v>
      </c>
      <c r="AW195">
        <v>1.9295200905924801</v>
      </c>
      <c r="AX195">
        <v>1.71889739368003</v>
      </c>
      <c r="AY195">
        <v>1.91610066802347</v>
      </c>
      <c r="AZ195">
        <v>0.41240698345202598</v>
      </c>
      <c r="BA195">
        <v>1.1959040931446001</v>
      </c>
      <c r="BB195">
        <v>0.158872181328262</v>
      </c>
      <c r="BC195">
        <v>0.98397020788233203</v>
      </c>
      <c r="BD195">
        <v>1.3003841432438299</v>
      </c>
      <c r="BE195">
        <v>1.0670247326093201</v>
      </c>
      <c r="BF195">
        <v>0.32028782368363601</v>
      </c>
      <c r="BG195">
        <v>1.20646084478528</v>
      </c>
      <c r="BH195">
        <v>1.2170909990629299</v>
      </c>
      <c r="BI195">
        <v>1.2372969974909001</v>
      </c>
      <c r="BJ195">
        <v>1.4888836657039399</v>
      </c>
      <c r="BK195">
        <v>0.19432851051762801</v>
      </c>
      <c r="BL195">
        <v>0.56681681344152102</v>
      </c>
      <c r="BM195">
        <v>1.9240390120785</v>
      </c>
      <c r="BN195">
        <v>0.28836339920315801</v>
      </c>
      <c r="BO195">
        <v>0.202868676734483</v>
      </c>
      <c r="BP195">
        <v>0.84211762836316395</v>
      </c>
      <c r="BQ195">
        <v>0.83887755959973098</v>
      </c>
      <c r="BR195">
        <v>1.82270417237686</v>
      </c>
      <c r="BS195">
        <v>0.17675683862300801</v>
      </c>
      <c r="BT195">
        <v>1.2090598082808</v>
      </c>
      <c r="BU195">
        <v>0.475477833342418</v>
      </c>
      <c r="BV195">
        <v>0.163091262794792</v>
      </c>
      <c r="BW195">
        <v>0.385714013227417</v>
      </c>
      <c r="BX195">
        <v>0.120492198917606</v>
      </c>
      <c r="BY195">
        <v>0.14506302078751801</v>
      </c>
      <c r="BZ195">
        <v>1.91765625960442</v>
      </c>
      <c r="CA195">
        <v>1.05379900360553</v>
      </c>
      <c r="CB195">
        <v>0.985918987544109</v>
      </c>
      <c r="CC195">
        <v>0.78313135552089896</v>
      </c>
      <c r="CD195">
        <v>1.7427554073937099</v>
      </c>
      <c r="CE195">
        <v>1.48286715858164</v>
      </c>
      <c r="CF195">
        <v>1.00883789084273</v>
      </c>
      <c r="CG195">
        <v>1.5515087141231301</v>
      </c>
      <c r="CH195">
        <v>1.75424150275839</v>
      </c>
      <c r="CI195">
        <v>1.2128695395631</v>
      </c>
      <c r="CJ195">
        <v>1.45236136343542</v>
      </c>
      <c r="CK195">
        <v>1.56610603089318</v>
      </c>
      <c r="CL195">
        <v>1.5082490013257099</v>
      </c>
      <c r="CM195">
        <v>1.6098203284839001</v>
      </c>
      <c r="CN195">
        <v>1.7686235325812001</v>
      </c>
      <c r="CO195">
        <v>1.4967236919351501</v>
      </c>
      <c r="CP195">
        <v>1.6701554807861501</v>
      </c>
      <c r="CQ195">
        <v>1.11869256277138</v>
      </c>
      <c r="CR195">
        <v>1.3589587263784</v>
      </c>
      <c r="CS195">
        <v>0.58208818060496603</v>
      </c>
      <c r="CT195">
        <v>0.72131247736331305</v>
      </c>
      <c r="CU195">
        <v>0.32601331261161698</v>
      </c>
      <c r="CV195">
        <v>0.19738110345217999</v>
      </c>
      <c r="CW195">
        <v>0.44698568209731299</v>
      </c>
      <c r="CX195">
        <v>1.25037903453313</v>
      </c>
      <c r="CY195">
        <v>0.42033063176504298</v>
      </c>
      <c r="CZ195">
        <v>1.20942952254358</v>
      </c>
      <c r="DA195">
        <v>1.3792455908937999</v>
      </c>
      <c r="DB195">
        <v>0.84384401994681502</v>
      </c>
      <c r="DC195">
        <v>0.92428262452563703</v>
      </c>
      <c r="DD195">
        <v>0.476050890136758</v>
      </c>
      <c r="DE195">
        <v>1.42604624399071</v>
      </c>
      <c r="DF195">
        <v>1.76810608844605</v>
      </c>
      <c r="DG195">
        <v>1.6860352576384601</v>
      </c>
      <c r="DH195">
        <v>0.45731988804336998</v>
      </c>
      <c r="DI195">
        <v>0.16368484963490099</v>
      </c>
      <c r="DJ195">
        <v>0.90214438977361</v>
      </c>
      <c r="DK195">
        <v>0.442073839986037</v>
      </c>
      <c r="DL195">
        <v>0.33349725636052802</v>
      </c>
      <c r="DM195">
        <v>0.41121977092547501</v>
      </c>
      <c r="DN195">
        <v>1.33723265365455</v>
      </c>
      <c r="DO195">
        <v>0.14297849488646899</v>
      </c>
      <c r="DP195">
        <v>0.36470626536981798</v>
      </c>
      <c r="DQ195">
        <v>0.92514014614003204</v>
      </c>
      <c r="DR195">
        <v>0.35637296474339902</v>
      </c>
      <c r="DS195">
        <v>0.83645344759884899</v>
      </c>
      <c r="DT195">
        <v>0.261469099512734</v>
      </c>
      <c r="DU195">
        <v>0.60394921144083002</v>
      </c>
      <c r="DV195">
        <v>1.73227122876298</v>
      </c>
      <c r="DW195">
        <v>0.41678450067151002</v>
      </c>
      <c r="DX195">
        <v>0.23870008378716601</v>
      </c>
      <c r="DY195">
        <v>0.607605505241682</v>
      </c>
      <c r="DZ195">
        <v>0.41474618744480302</v>
      </c>
      <c r="EA195">
        <v>0.22298603095261399</v>
      </c>
      <c r="EB195">
        <v>1.50647065686657</v>
      </c>
      <c r="EC195">
        <v>0.40345012083279902</v>
      </c>
      <c r="ED195">
        <v>0.50511849104937701</v>
      </c>
      <c r="EE195">
        <v>0.55327053960969197</v>
      </c>
      <c r="EF195">
        <v>0.53167870937249295</v>
      </c>
      <c r="EG195">
        <v>0.58907793202597603</v>
      </c>
      <c r="EH195">
        <v>1.1495375287479701</v>
      </c>
      <c r="EI195">
        <v>0.60827455971789601</v>
      </c>
      <c r="EJ195">
        <v>0.62296203736664402</v>
      </c>
      <c r="EK195">
        <v>0.56841770732446395</v>
      </c>
      <c r="EL195">
        <v>1.3435737754213599</v>
      </c>
      <c r="EM195">
        <v>1.59323765019535</v>
      </c>
      <c r="EN195">
        <v>1.89817834778505</v>
      </c>
      <c r="EO195">
        <v>1.8989574508134699</v>
      </c>
      <c r="EP195">
        <v>1.4490950624441501</v>
      </c>
      <c r="EQ195">
        <v>1.26970717884085</v>
      </c>
      <c r="ER195">
        <v>1.41022249662952</v>
      </c>
      <c r="ES195">
        <v>0.51752925521172199</v>
      </c>
      <c r="ET195">
        <v>0.51561313016640697</v>
      </c>
      <c r="EU195">
        <v>1.7315485583719601</v>
      </c>
      <c r="EV195">
        <v>0.86042344226549305</v>
      </c>
      <c r="EW195">
        <v>0.59150063398106401</v>
      </c>
      <c r="EX195">
        <v>1.9122699521772499</v>
      </c>
      <c r="EY195">
        <v>0.84966385117880605</v>
      </c>
      <c r="EZ195">
        <v>0.52097405885514103</v>
      </c>
      <c r="FA195">
        <v>0.53193507122580297</v>
      </c>
      <c r="FB195">
        <v>1.21447315326441</v>
      </c>
      <c r="FC195">
        <v>1.71242861749038</v>
      </c>
      <c r="FD195">
        <v>1.9853045736108099</v>
      </c>
      <c r="FE195">
        <v>1.73962462905076</v>
      </c>
      <c r="FF195">
        <v>1.6482703965065899</v>
      </c>
      <c r="FG195">
        <v>0.52921530590110499</v>
      </c>
      <c r="FH195">
        <v>1.6102597585482901</v>
      </c>
      <c r="FI195">
        <v>1.1104843132615601</v>
      </c>
      <c r="FJ195">
        <v>1.3206332571914099</v>
      </c>
      <c r="FK195">
        <v>1.9103929569593801</v>
      </c>
      <c r="FL195">
        <v>1.0676870562107601</v>
      </c>
      <c r="FM195">
        <v>0.31718675886612901</v>
      </c>
      <c r="FN195">
        <v>1.2058858984166001</v>
      </c>
      <c r="FO195">
        <v>0.49857220139113301</v>
      </c>
      <c r="FP195">
        <v>0.520111766834783</v>
      </c>
      <c r="FQ195">
        <v>1.88601808050718</v>
      </c>
      <c r="FR195">
        <v>0.25037773463309398</v>
      </c>
      <c r="FS195">
        <v>0.72385164916576705</v>
      </c>
      <c r="FT195">
        <v>0.68854249687292401</v>
      </c>
      <c r="FU195">
        <v>1.5283256851862399</v>
      </c>
      <c r="FV195">
        <v>1.56447721939311</v>
      </c>
      <c r="FW195">
        <v>0.70724457580104505</v>
      </c>
      <c r="FX195">
        <v>1.7860879401642</v>
      </c>
      <c r="FY195">
        <v>1.0998232085203501</v>
      </c>
      <c r="FZ195">
        <v>0.62419132483558304</v>
      </c>
      <c r="GA195">
        <v>0.58135129654968498</v>
      </c>
      <c r="GB195">
        <v>1.4656624338503099</v>
      </c>
      <c r="GC195">
        <v>1.01569847888042</v>
      </c>
      <c r="GD195">
        <v>0.88938039668074498</v>
      </c>
      <c r="GE195">
        <v>0.55646822910207605</v>
      </c>
      <c r="GF195">
        <v>0.86202789978051197</v>
      </c>
      <c r="GG195">
        <v>0.37865134358668301</v>
      </c>
      <c r="GH195">
        <v>1.95647842053011</v>
      </c>
      <c r="GI195">
        <v>1.50525352349696</v>
      </c>
      <c r="GJ195">
        <v>1.9286304700486301</v>
      </c>
      <c r="GK195">
        <v>1.9604192051701601</v>
      </c>
      <c r="GL195">
        <v>2.04957947150141</v>
      </c>
      <c r="GM195">
        <v>2.0311770873067698</v>
      </c>
      <c r="GN195">
        <v>0.77324718557522099</v>
      </c>
      <c r="GO195">
        <v>2.2083430757017801</v>
      </c>
      <c r="GP195">
        <v>2.2714262523797699</v>
      </c>
      <c r="GQ195">
        <v>0.45352765075571699</v>
      </c>
      <c r="GR195">
        <v>1.7957581630052499</v>
      </c>
      <c r="GS195">
        <v>0.62251644958185604</v>
      </c>
      <c r="GT195">
        <v>0.40840613364639899</v>
      </c>
      <c r="GU195">
        <v>1.7856722235617599</v>
      </c>
      <c r="GV195">
        <v>0.20103019673670899</v>
      </c>
      <c r="GW195">
        <v>0</v>
      </c>
      <c r="GX195">
        <v>0.36232561322655599</v>
      </c>
      <c r="GY195">
        <v>0.24141783281274001</v>
      </c>
      <c r="GZ195">
        <v>0.21049132998772199</v>
      </c>
      <c r="HA195">
        <v>6.6960660092325902E-2</v>
      </c>
      <c r="HB195">
        <v>0.734614402254679</v>
      </c>
      <c r="HC195">
        <v>0.22253325594166801</v>
      </c>
      <c r="HD195">
        <v>0.78403314343208697</v>
      </c>
      <c r="HE195">
        <v>0.90211392296095305</v>
      </c>
      <c r="HF195">
        <v>0.71657961176689899</v>
      </c>
      <c r="HG195">
        <v>0.15167600337561599</v>
      </c>
      <c r="HH195">
        <v>0.17749349283846999</v>
      </c>
      <c r="HI195">
        <v>0.213490538432035</v>
      </c>
      <c r="HJ195">
        <v>5.35956154923143E-2</v>
      </c>
      <c r="HK195">
        <v>0.169555890490422</v>
      </c>
      <c r="HL195">
        <v>0.27502590787051301</v>
      </c>
      <c r="HM195">
        <v>1.44138476820036</v>
      </c>
      <c r="HN195">
        <v>1.6599065545987799</v>
      </c>
      <c r="HO195">
        <v>0.43408250367873602</v>
      </c>
      <c r="HP195">
        <v>0.89360260742681397</v>
      </c>
      <c r="HQ195">
        <v>0.74030396459832604</v>
      </c>
      <c r="HR195">
        <v>1.41922669436563</v>
      </c>
      <c r="HS195">
        <v>0.44610099753306998</v>
      </c>
      <c r="HT195">
        <v>0.35743856814843</v>
      </c>
      <c r="HU195">
        <v>0.96752031503219604</v>
      </c>
      <c r="HV195">
        <v>0.87287642309779501</v>
      </c>
      <c r="HW195">
        <v>0.85158435871028104</v>
      </c>
      <c r="HX195">
        <v>0.91788612038749096</v>
      </c>
      <c r="HY195">
        <v>0.48153119317443999</v>
      </c>
      <c r="HZ195">
        <v>0.82436467658433799</v>
      </c>
      <c r="IA195">
        <v>0.98276688995915995</v>
      </c>
      <c r="IB195">
        <v>0.80533620929398197</v>
      </c>
      <c r="IC195">
        <v>0.99767294240146698</v>
      </c>
      <c r="ID195">
        <v>0.231300540423061</v>
      </c>
      <c r="IE195">
        <v>1.0162347465029899</v>
      </c>
      <c r="IF195">
        <v>1.9130719432368499</v>
      </c>
      <c r="IG195">
        <v>1.54268611519</v>
      </c>
      <c r="IH195">
        <v>0.178158609109973</v>
      </c>
      <c r="II195">
        <v>0.28989532593679401</v>
      </c>
      <c r="IJ195">
        <v>0.28767933537186902</v>
      </c>
      <c r="IK195">
        <v>1.1429401471643199</v>
      </c>
      <c r="IL195">
        <v>0.57918798330075905</v>
      </c>
      <c r="IM195">
        <v>1.52029445832049</v>
      </c>
      <c r="IN195">
        <v>0.71952521151103499</v>
      </c>
      <c r="IO195">
        <v>0.93546506615693603</v>
      </c>
      <c r="IP195">
        <v>1.7523166294936501</v>
      </c>
      <c r="IQ195">
        <v>0.61360484026774098</v>
      </c>
      <c r="IR195">
        <v>0.33910566199932402</v>
      </c>
      <c r="IS195">
        <v>0.21019460031123499</v>
      </c>
      <c r="IT195">
        <v>1.36689215741404</v>
      </c>
      <c r="IU195">
        <v>1.86961547383413</v>
      </c>
      <c r="IV195">
        <v>0.46531024059223097</v>
      </c>
      <c r="IW195">
        <v>5.2643043225102402E-2</v>
      </c>
      <c r="IX195">
        <v>0.96655576662704801</v>
      </c>
      <c r="IY195">
        <v>0.42371991928631397</v>
      </c>
      <c r="IZ195">
        <v>0.55100303084465896</v>
      </c>
      <c r="JA195">
        <v>1.1589870965632001</v>
      </c>
    </row>
    <row r="196" spans="1:261" x14ac:dyDescent="0.25">
      <c r="A196">
        <v>202</v>
      </c>
      <c r="B196" t="s">
        <v>200</v>
      </c>
      <c r="C196">
        <v>-0.69840000000000002</v>
      </c>
      <c r="D196">
        <v>-0.37519999999999998</v>
      </c>
      <c r="E196">
        <v>1</v>
      </c>
      <c r="F196">
        <v>0</v>
      </c>
      <c r="G196">
        <f t="shared" si="3"/>
        <v>0</v>
      </c>
      <c r="I196">
        <v>0</v>
      </c>
      <c r="L196">
        <v>0.93269632785810797</v>
      </c>
      <c r="M196">
        <v>1.2989655576650201</v>
      </c>
      <c r="N196">
        <v>1.21726117575482</v>
      </c>
      <c r="O196">
        <v>0.51900509631409197</v>
      </c>
      <c r="P196">
        <v>1.3053996361268101</v>
      </c>
      <c r="Q196">
        <v>1.55896650701675</v>
      </c>
      <c r="R196">
        <v>1.43112433072742</v>
      </c>
      <c r="S196">
        <v>1.12158724136823</v>
      </c>
      <c r="T196">
        <v>1.09427069777089</v>
      </c>
      <c r="U196">
        <v>1.1866069694721999</v>
      </c>
      <c r="V196">
        <v>0.97735620937302103</v>
      </c>
      <c r="W196">
        <v>1.2708711382355</v>
      </c>
      <c r="X196">
        <v>0.35351833050069698</v>
      </c>
      <c r="Y196">
        <v>0.46607177558826701</v>
      </c>
      <c r="Z196">
        <v>0.45917487953937602</v>
      </c>
      <c r="AA196">
        <v>0.159095757328723</v>
      </c>
      <c r="AB196">
        <v>0.162207891300023</v>
      </c>
      <c r="AC196">
        <v>0.199447562030725</v>
      </c>
      <c r="AD196">
        <v>2.0777754354116298</v>
      </c>
      <c r="AE196">
        <v>0.55982676784876995</v>
      </c>
      <c r="AF196">
        <v>0.68875194373591397</v>
      </c>
      <c r="AG196">
        <v>1.312329352716</v>
      </c>
      <c r="AH196">
        <v>1.2571658800651599</v>
      </c>
      <c r="AI196">
        <v>1.0485289218710201</v>
      </c>
      <c r="AJ196">
        <v>1.2719647204227</v>
      </c>
      <c r="AK196">
        <v>1.3415407597236799</v>
      </c>
      <c r="AL196">
        <v>1.40924459906717</v>
      </c>
      <c r="AM196">
        <v>0.206572142361936</v>
      </c>
      <c r="AN196">
        <v>0.237131187320437</v>
      </c>
      <c r="AO196">
        <v>1.1034866786690301</v>
      </c>
      <c r="AP196">
        <v>1.08042959048704</v>
      </c>
      <c r="AQ196">
        <v>1.23704526998813</v>
      </c>
      <c r="AR196">
        <v>1.70773892911065</v>
      </c>
      <c r="AS196">
        <v>1.5714333902523501</v>
      </c>
      <c r="AT196">
        <v>1.3157557714104799</v>
      </c>
      <c r="AU196">
        <v>1.8020285291859299</v>
      </c>
      <c r="AV196">
        <v>1.51298945468896</v>
      </c>
      <c r="AW196">
        <v>1.9252901625469301</v>
      </c>
      <c r="AX196">
        <v>1.75452768573198</v>
      </c>
      <c r="AY196">
        <v>1.88683203809984</v>
      </c>
      <c r="AZ196">
        <v>8.6362549753929804E-2</v>
      </c>
      <c r="BA196">
        <v>1.0575809425287499</v>
      </c>
      <c r="BB196">
        <v>0.463662226194889</v>
      </c>
      <c r="BC196">
        <v>0.83883416716297399</v>
      </c>
      <c r="BD196">
        <v>1.1346751120915599</v>
      </c>
      <c r="BE196">
        <v>0.90808293123480699</v>
      </c>
      <c r="BF196">
        <v>6.6928768104605005E-2</v>
      </c>
      <c r="BG196">
        <v>1.1130574917765901</v>
      </c>
      <c r="BH196">
        <v>1.0586404724928999</v>
      </c>
      <c r="BI196">
        <v>1.0695292656117501</v>
      </c>
      <c r="BJ196">
        <v>1.40354888764161</v>
      </c>
      <c r="BK196">
        <v>0.28809283226071403</v>
      </c>
      <c r="BL196">
        <v>0.88634984627967295</v>
      </c>
      <c r="BM196">
        <v>1.9092722828344799</v>
      </c>
      <c r="BN196">
        <v>0.18398396669275299</v>
      </c>
      <c r="BO196">
        <v>0.20138334091974899</v>
      </c>
      <c r="BP196">
        <v>1.04447887963328</v>
      </c>
      <c r="BQ196">
        <v>1.11236311067924</v>
      </c>
      <c r="BR196">
        <v>1.77149628562975</v>
      </c>
      <c r="BS196">
        <v>0.53542488735582705</v>
      </c>
      <c r="BT196">
        <v>1.2743133876719701</v>
      </c>
      <c r="BU196">
        <v>0.24114634560780701</v>
      </c>
      <c r="BV196">
        <v>0.20028592062349301</v>
      </c>
      <c r="BW196">
        <v>0.53970340929069605</v>
      </c>
      <c r="BX196">
        <v>0.44161007687778098</v>
      </c>
      <c r="BY196">
        <v>0.33046266052309198</v>
      </c>
      <c r="BZ196">
        <v>1.8772295011532301</v>
      </c>
      <c r="CA196">
        <v>1.16233649602858</v>
      </c>
      <c r="CB196">
        <v>1.2225462363444599</v>
      </c>
      <c r="CC196">
        <v>1.05882916941308</v>
      </c>
      <c r="CD196">
        <v>1.6895778703569699</v>
      </c>
      <c r="CE196">
        <v>1.3854575056637399</v>
      </c>
      <c r="CF196">
        <v>1.1230752423591199</v>
      </c>
      <c r="CG196">
        <v>1.53127986338226</v>
      </c>
      <c r="CH196">
        <v>1.71732772061712</v>
      </c>
      <c r="CI196">
        <v>1.07999070829336</v>
      </c>
      <c r="CJ196">
        <v>1.34019670944231</v>
      </c>
      <c r="CK196">
        <v>1.4780255917946801</v>
      </c>
      <c r="CL196">
        <v>1.4275112328805</v>
      </c>
      <c r="CM196">
        <v>1.53652796264826</v>
      </c>
      <c r="CN196">
        <v>1.71105790959862</v>
      </c>
      <c r="CO196">
        <v>1.3760686392764001</v>
      </c>
      <c r="CP196">
        <v>1.57946944256608</v>
      </c>
      <c r="CQ196">
        <v>1.2466619188857899</v>
      </c>
      <c r="CR196">
        <v>1.36689549344491</v>
      </c>
      <c r="CS196">
        <v>0.42954918228300698</v>
      </c>
      <c r="CT196">
        <v>0.58955252522570001</v>
      </c>
      <c r="CU196">
        <v>0.23758545830921601</v>
      </c>
      <c r="CV196">
        <v>0.39298734076303299</v>
      </c>
      <c r="CW196">
        <v>0.21984660561400499</v>
      </c>
      <c r="CX196">
        <v>1.3240107627961299</v>
      </c>
      <c r="CY196">
        <v>0.20031707366073401</v>
      </c>
      <c r="CZ196">
        <v>1.31561536172241</v>
      </c>
      <c r="DA196">
        <v>1.40283806977142</v>
      </c>
      <c r="DB196">
        <v>1.1327227551347201</v>
      </c>
      <c r="DC196">
        <v>1.1260918079801501</v>
      </c>
      <c r="DD196">
        <v>0.25939178861328699</v>
      </c>
      <c r="DE196">
        <v>1.40164934273876</v>
      </c>
      <c r="DF196">
        <v>1.72698003752215</v>
      </c>
      <c r="DG196">
        <v>1.6405464272613599</v>
      </c>
      <c r="DH196">
        <v>0.78347138428917695</v>
      </c>
      <c r="DI196">
        <v>0.50790079740043703</v>
      </c>
      <c r="DJ196">
        <v>1.19260750039567</v>
      </c>
      <c r="DK196">
        <v>0.17887048387031301</v>
      </c>
      <c r="DL196">
        <v>0.11473974899745901</v>
      </c>
      <c r="DM196">
        <v>0.117617388170287</v>
      </c>
      <c r="DN196">
        <v>1.4286679250266701</v>
      </c>
      <c r="DO196">
        <v>0.42478253259756299</v>
      </c>
      <c r="DP196">
        <v>0.63805671378021001</v>
      </c>
      <c r="DQ196">
        <v>1.2017811198383801</v>
      </c>
      <c r="DR196">
        <v>6.3134776470658398E-3</v>
      </c>
      <c r="DS196">
        <v>1.0988490069158701</v>
      </c>
      <c r="DT196">
        <v>0.112698713391059</v>
      </c>
      <c r="DU196">
        <v>0.42310095721943197</v>
      </c>
      <c r="DV196">
        <v>1.65988264645426</v>
      </c>
      <c r="DW196">
        <v>9.6767814897309706E-2</v>
      </c>
      <c r="DX196">
        <v>0.13395357404712999</v>
      </c>
      <c r="DY196">
        <v>0.78673921981810502</v>
      </c>
      <c r="DZ196">
        <v>0.14131415357281099</v>
      </c>
      <c r="EA196">
        <v>0.21044300891215201</v>
      </c>
      <c r="EB196">
        <v>1.5107817744465899</v>
      </c>
      <c r="EC196">
        <v>0.25040161740691702</v>
      </c>
      <c r="ED196">
        <v>0.321161174490317</v>
      </c>
      <c r="EE196">
        <v>0.36075257448838799</v>
      </c>
      <c r="EF196">
        <v>0.28001946360922803</v>
      </c>
      <c r="EG196">
        <v>0.40827875281478898</v>
      </c>
      <c r="EH196">
        <v>0.99466819593269395</v>
      </c>
      <c r="EI196">
        <v>0.42519690732647603</v>
      </c>
      <c r="EJ196">
        <v>0.42734904937299201</v>
      </c>
      <c r="EK196">
        <v>0.372999195709589</v>
      </c>
      <c r="EL196">
        <v>1.39616002664451</v>
      </c>
      <c r="EM196">
        <v>1.58802867732293</v>
      </c>
      <c r="EN196">
        <v>1.8479679569732801</v>
      </c>
      <c r="EO196">
        <v>1.8469081866730701</v>
      </c>
      <c r="EP196">
        <v>1.2927608634237</v>
      </c>
      <c r="EQ196">
        <v>1.15681715495579</v>
      </c>
      <c r="ER196">
        <v>1.2319729948339</v>
      </c>
      <c r="ES196">
        <v>0.34846156172525</v>
      </c>
      <c r="ET196">
        <v>0.62854722177414801</v>
      </c>
      <c r="EU196">
        <v>1.64055347367893</v>
      </c>
      <c r="EV196">
        <v>1.1249832220971101</v>
      </c>
      <c r="EW196">
        <v>0.90378710435588805</v>
      </c>
      <c r="EX196">
        <v>1.8503319594062</v>
      </c>
      <c r="EY196">
        <v>1.1218353577954301</v>
      </c>
      <c r="EZ196">
        <v>0.34111267933045197</v>
      </c>
      <c r="FA196">
        <v>0.33909457382859998</v>
      </c>
      <c r="FB196">
        <v>1.3094877051732901</v>
      </c>
      <c r="FC196">
        <v>1.64679971459798</v>
      </c>
      <c r="FD196">
        <v>1.93362855791902</v>
      </c>
      <c r="FE196">
        <v>1.67241364500533</v>
      </c>
      <c r="FF196">
        <v>1.62952275528757</v>
      </c>
      <c r="FG196">
        <v>0.28640448669669999</v>
      </c>
      <c r="FH196">
        <v>1.5635113303075201</v>
      </c>
      <c r="FI196">
        <v>1.2932293996039499</v>
      </c>
      <c r="FJ196">
        <v>1.3745345575866801</v>
      </c>
      <c r="FK196">
        <v>1.8616881854918701</v>
      </c>
      <c r="FL196">
        <v>1.1581676907943901</v>
      </c>
      <c r="FM196">
        <v>9.7417708862403501E-2</v>
      </c>
      <c r="FN196">
        <v>1.35212647707232</v>
      </c>
      <c r="FO196">
        <v>0.81716260927675799</v>
      </c>
      <c r="FP196">
        <v>0.78345299795201495</v>
      </c>
      <c r="FQ196">
        <v>1.81750849516584</v>
      </c>
      <c r="FR196">
        <v>0.59684587625282304</v>
      </c>
      <c r="FS196">
        <v>0.95772093012526405</v>
      </c>
      <c r="FT196">
        <v>0.98467002594777897</v>
      </c>
      <c r="FU196">
        <v>1.5121689224421999</v>
      </c>
      <c r="FV196">
        <v>1.5126449219826801</v>
      </c>
      <c r="FW196">
        <v>0.95215066034740503</v>
      </c>
      <c r="FX196">
        <v>1.71387786029227</v>
      </c>
      <c r="FY196">
        <v>1.1879329358175099</v>
      </c>
      <c r="FZ196">
        <v>0.91185596450316597</v>
      </c>
      <c r="GA196">
        <v>0.84036530152071398</v>
      </c>
      <c r="GB196">
        <v>1.45672562275811</v>
      </c>
      <c r="GC196">
        <v>1.2316877242223401</v>
      </c>
      <c r="GD196">
        <v>1.1668512244497999</v>
      </c>
      <c r="GE196">
        <v>0.87442905944393201</v>
      </c>
      <c r="GF196">
        <v>1.09122007404556</v>
      </c>
      <c r="GG196">
        <v>2.8638610301479302E-2</v>
      </c>
      <c r="GH196">
        <v>1.8945328711848699</v>
      </c>
      <c r="GI196">
        <v>1.45758038543334</v>
      </c>
      <c r="GJ196">
        <v>1.83712107929771</v>
      </c>
      <c r="GK196">
        <v>1.9071618310987699</v>
      </c>
      <c r="GL196">
        <v>1.95851911402468</v>
      </c>
      <c r="GM196">
        <v>1.9692133886402501</v>
      </c>
      <c r="GN196">
        <v>1.0308083915063899</v>
      </c>
      <c r="GO196">
        <v>2.1131590687877702</v>
      </c>
      <c r="GP196">
        <v>2.1692800487719399</v>
      </c>
      <c r="GQ196">
        <v>0.19069960671170799</v>
      </c>
      <c r="GR196">
        <v>1.6829946197180801</v>
      </c>
      <c r="GS196">
        <v>0.44085897972027299</v>
      </c>
      <c r="GT196">
        <v>0.126539480005254</v>
      </c>
      <c r="GU196">
        <v>1.7636558224324801</v>
      </c>
      <c r="GV196">
        <v>0.563291727260396</v>
      </c>
      <c r="GW196">
        <v>0.36232561322655599</v>
      </c>
      <c r="GX196">
        <v>0</v>
      </c>
      <c r="GY196">
        <v>0.409185972389084</v>
      </c>
      <c r="GZ196">
        <v>0.24708551151372701</v>
      </c>
      <c r="HA196">
        <v>0.307013550189564</v>
      </c>
      <c r="HB196">
        <v>0.93076938604575898</v>
      </c>
      <c r="HC196">
        <v>0.56745639480051702</v>
      </c>
      <c r="HD196">
        <v>1.0930606753515599</v>
      </c>
      <c r="HE196">
        <v>1.16809829209703</v>
      </c>
      <c r="HF196">
        <v>1.01579297595524</v>
      </c>
      <c r="HG196">
        <v>0.23626345464332801</v>
      </c>
      <c r="HH196">
        <v>0.26682760351957602</v>
      </c>
      <c r="HI196">
        <v>0.15372033047063099</v>
      </c>
      <c r="HJ196">
        <v>0.41462296125516301</v>
      </c>
      <c r="HK196">
        <v>0.37292118470261199</v>
      </c>
      <c r="HL196">
        <v>0.153984025145468</v>
      </c>
      <c r="HM196">
        <v>1.48206251555054</v>
      </c>
      <c r="HN196">
        <v>1.6426277606323401</v>
      </c>
      <c r="HO196">
        <v>0.73256293245017501</v>
      </c>
      <c r="HP196">
        <v>0.80436226291391899</v>
      </c>
      <c r="HQ196">
        <v>1.03757683570905</v>
      </c>
      <c r="HR196">
        <v>1.2685419740788999</v>
      </c>
      <c r="HS196">
        <v>0.24464392491946299</v>
      </c>
      <c r="HT196">
        <v>0.184377059310534</v>
      </c>
      <c r="HU196">
        <v>1.1435349972781801</v>
      </c>
      <c r="HV196">
        <v>1.1704130211168999</v>
      </c>
      <c r="HW196">
        <v>0.69823701563294405</v>
      </c>
      <c r="HX196">
        <v>1.1535118204856001</v>
      </c>
      <c r="HY196">
        <v>0.233087665911348</v>
      </c>
      <c r="HZ196">
        <v>1.1236556456494999</v>
      </c>
      <c r="IA196">
        <v>1.19169906016578</v>
      </c>
      <c r="IB196">
        <v>1.1085800016237</v>
      </c>
      <c r="IC196">
        <v>1.23786875313985</v>
      </c>
      <c r="ID196">
        <v>0.28814310680632299</v>
      </c>
      <c r="IE196">
        <v>1.1396544783398199</v>
      </c>
      <c r="IF196">
        <v>1.8437375002966101</v>
      </c>
      <c r="IG196">
        <v>1.51766701222633</v>
      </c>
      <c r="IH196">
        <v>0.18874898675224699</v>
      </c>
      <c r="II196">
        <v>0.10778687304120101</v>
      </c>
      <c r="IJ196">
        <v>0.589267553832722</v>
      </c>
      <c r="IK196">
        <v>1.00081301450371</v>
      </c>
      <c r="IL196">
        <v>0.38659126994798998</v>
      </c>
      <c r="IM196">
        <v>1.53250976179599</v>
      </c>
      <c r="IN196">
        <v>1.03975122024454</v>
      </c>
      <c r="IO196">
        <v>0.99030057053401699</v>
      </c>
      <c r="IP196">
        <v>1.6756687262105201</v>
      </c>
      <c r="IQ196">
        <v>0.86531476931807905</v>
      </c>
      <c r="IR196">
        <v>0.61319205800466803</v>
      </c>
      <c r="IS196">
        <v>0.56582244564881001</v>
      </c>
      <c r="IT196">
        <v>1.2490582852693499</v>
      </c>
      <c r="IU196">
        <v>1.83239572418187</v>
      </c>
      <c r="IV196">
        <v>0.23764202069499399</v>
      </c>
      <c r="IW196">
        <v>0.39224107383087797</v>
      </c>
      <c r="IX196">
        <v>1.2015429164203799</v>
      </c>
      <c r="IY196">
        <v>0.75607868638125197</v>
      </c>
      <c r="IZ196">
        <v>0.64460950194672095</v>
      </c>
      <c r="JA196">
        <v>0.949493212192694</v>
      </c>
    </row>
    <row r="197" spans="1:261" x14ac:dyDescent="0.25">
      <c r="A197">
        <v>203</v>
      </c>
      <c r="B197" t="s">
        <v>201</v>
      </c>
      <c r="C197">
        <v>-0.99239999999999995</v>
      </c>
      <c r="D197">
        <v>-9.06E-2</v>
      </c>
      <c r="E197">
        <v>1</v>
      </c>
      <c r="F197">
        <v>0</v>
      </c>
      <c r="G197">
        <f t="shared" si="3"/>
        <v>0</v>
      </c>
      <c r="I197">
        <v>0</v>
      </c>
      <c r="L197">
        <v>1.1582152476979399</v>
      </c>
      <c r="M197">
        <v>1.6320155023773499</v>
      </c>
      <c r="N197">
        <v>1.277476187645</v>
      </c>
      <c r="O197">
        <v>0.79245722282026099</v>
      </c>
      <c r="P197">
        <v>1.46625764789139</v>
      </c>
      <c r="Q197">
        <v>1.8724973831757401</v>
      </c>
      <c r="R197">
        <v>1.59794040251819</v>
      </c>
      <c r="S197">
        <v>1.0213705008467799</v>
      </c>
      <c r="T197">
        <v>1.1257855213139001</v>
      </c>
      <c r="U197">
        <v>1.11851441653651</v>
      </c>
      <c r="V197">
        <v>0.83664367564692699</v>
      </c>
      <c r="W197">
        <v>1.44933408501974</v>
      </c>
      <c r="X197">
        <v>0.54129416217062598</v>
      </c>
      <c r="Y197">
        <v>0.75639149915899995</v>
      </c>
      <c r="Z197">
        <v>0.81578821393790701</v>
      </c>
      <c r="AA197">
        <v>0.38937645023806999</v>
      </c>
      <c r="AB197">
        <v>0.55552533695592998</v>
      </c>
      <c r="AC197">
        <v>0.35435763008576499</v>
      </c>
      <c r="AD197">
        <v>2.39198267552255</v>
      </c>
      <c r="AE197">
        <v>0.53380356874041202</v>
      </c>
      <c r="AF197">
        <v>0.70650831559154303</v>
      </c>
      <c r="AG197">
        <v>1.4520395483594799</v>
      </c>
      <c r="AH197">
        <v>1.3035098657087301</v>
      </c>
      <c r="AI197">
        <v>1.13462787732366</v>
      </c>
      <c r="AJ197">
        <v>1.3833003325380899</v>
      </c>
      <c r="AK197">
        <v>1.4669520271638099</v>
      </c>
      <c r="AL197">
        <v>1.5489592441378199</v>
      </c>
      <c r="AM197">
        <v>0.59505556883370203</v>
      </c>
      <c r="AN197">
        <v>0.64063783840794197</v>
      </c>
      <c r="AO197">
        <v>1.04318717879391</v>
      </c>
      <c r="AP197">
        <v>0.96805996715079601</v>
      </c>
      <c r="AQ197">
        <v>1.2294977836498899</v>
      </c>
      <c r="AR197">
        <v>2.0110733576873798</v>
      </c>
      <c r="AS197">
        <v>1.7690221310091101</v>
      </c>
      <c r="AT197">
        <v>1.42363304611828</v>
      </c>
      <c r="AU197">
        <v>2.0328803457163902</v>
      </c>
      <c r="AV197">
        <v>1.72583313503942</v>
      </c>
      <c r="AW197">
        <v>2.1651527821380201</v>
      </c>
      <c r="AX197">
        <v>1.95844844711317</v>
      </c>
      <c r="AY197">
        <v>2.1477648707435399</v>
      </c>
      <c r="AZ197">
        <v>0.40961944533920802</v>
      </c>
      <c r="BA197">
        <v>1.3940698153249</v>
      </c>
      <c r="BB197">
        <v>0.15132250328354999</v>
      </c>
      <c r="BC197">
        <v>1.1769061135026899</v>
      </c>
      <c r="BD197">
        <v>1.4889654965780801</v>
      </c>
      <c r="BE197">
        <v>1.2558441662881601</v>
      </c>
      <c r="BF197">
        <v>0.343729573938583</v>
      </c>
      <c r="BG197">
        <v>1.4193724599272699</v>
      </c>
      <c r="BH197">
        <v>1.4078345961085099</v>
      </c>
      <c r="BI197">
        <v>1.42445535205565</v>
      </c>
      <c r="BJ197">
        <v>1.7061879380654399</v>
      </c>
      <c r="BK197">
        <v>0.122944214992004</v>
      </c>
      <c r="BL197">
        <v>0.75267358795164296</v>
      </c>
      <c r="BM197">
        <v>2.1581242063421699</v>
      </c>
      <c r="BN197">
        <v>0.238162507544743</v>
      </c>
      <c r="BO197">
        <v>0.21305081553469801</v>
      </c>
      <c r="BP197">
        <v>1.0753363799295499</v>
      </c>
      <c r="BQ197">
        <v>1.0474210280493701</v>
      </c>
      <c r="BR197">
        <v>2.0498072714282198</v>
      </c>
      <c r="BS197">
        <v>0.347563188499588</v>
      </c>
      <c r="BT197">
        <v>1.4496317635868801</v>
      </c>
      <c r="BU197">
        <v>0.60997868815229905</v>
      </c>
      <c r="BV197">
        <v>0.26148661533623502</v>
      </c>
      <c r="BW197">
        <v>0.62657434514987898</v>
      </c>
      <c r="BX197">
        <v>0.17112130200533199</v>
      </c>
      <c r="BY197">
        <v>0.11102454683537299</v>
      </c>
      <c r="BZ197">
        <v>2.1472510053554501</v>
      </c>
      <c r="CA197">
        <v>1.2951893490914801</v>
      </c>
      <c r="CB197">
        <v>1.2076371723328201</v>
      </c>
      <c r="CC197">
        <v>0.99193661591857796</v>
      </c>
      <c r="CD197">
        <v>1.9691514162196899</v>
      </c>
      <c r="CE197">
        <v>1.6967254639451801</v>
      </c>
      <c r="CF197">
        <v>1.2501829146168999</v>
      </c>
      <c r="CG197">
        <v>1.7835758744724</v>
      </c>
      <c r="CH197">
        <v>1.9840122025834399</v>
      </c>
      <c r="CI197">
        <v>1.4131546022994099</v>
      </c>
      <c r="CJ197">
        <v>1.6615364275272499</v>
      </c>
      <c r="CK197">
        <v>1.7830917895610401</v>
      </c>
      <c r="CL197">
        <v>1.7269020701823301</v>
      </c>
      <c r="CM197">
        <v>1.83092897186101</v>
      </c>
      <c r="CN197">
        <v>1.99414568424677</v>
      </c>
      <c r="CO197">
        <v>1.7034414871077901</v>
      </c>
      <c r="CP197">
        <v>1.8869413345411701</v>
      </c>
      <c r="CQ197">
        <v>1.3593725390782301</v>
      </c>
      <c r="CR197">
        <v>1.59456774393564</v>
      </c>
      <c r="CS197">
        <v>0.76040132824713003</v>
      </c>
      <c r="CT197">
        <v>0.91323124125272903</v>
      </c>
      <c r="CU197">
        <v>0.22146270566395601</v>
      </c>
      <c r="CV197">
        <v>4.4177482952291403E-2</v>
      </c>
      <c r="CW197">
        <v>0.36027729598185898</v>
      </c>
      <c r="CX197">
        <v>1.49140208528753</v>
      </c>
      <c r="CY197">
        <v>0.341330997713363</v>
      </c>
      <c r="CZ197">
        <v>1.45075710578994</v>
      </c>
      <c r="DA197">
        <v>1.61686167930346</v>
      </c>
      <c r="DB197">
        <v>1.04320812880269</v>
      </c>
      <c r="DC197">
        <v>1.1566235342582301</v>
      </c>
      <c r="DD197">
        <v>0.61907849260008996</v>
      </c>
      <c r="DE197">
        <v>1.6568276313485399</v>
      </c>
      <c r="DF197">
        <v>1.99710064092924</v>
      </c>
      <c r="DG197">
        <v>1.9138492364865101</v>
      </c>
      <c r="DH197">
        <v>0.643621915413079</v>
      </c>
      <c r="DI197">
        <v>0.36847048728493798</v>
      </c>
      <c r="DJ197">
        <v>1.0989620421106501</v>
      </c>
      <c r="DK197">
        <v>0.38194126511808102</v>
      </c>
      <c r="DL197">
        <v>0.44782948764010599</v>
      </c>
      <c r="DM197">
        <v>0.38623398348669402</v>
      </c>
      <c r="DN197">
        <v>1.57865038561424</v>
      </c>
      <c r="DO197">
        <v>0.12388801394808099</v>
      </c>
      <c r="DP197">
        <v>0.59186519580052999</v>
      </c>
      <c r="DQ197">
        <v>1.12996478706197</v>
      </c>
      <c r="DR197">
        <v>0.40313722229533699</v>
      </c>
      <c r="DS197">
        <v>1.0505341212925901</v>
      </c>
      <c r="DT197">
        <v>0.36233288561763199</v>
      </c>
      <c r="DU197">
        <v>0.77184367588262304</v>
      </c>
      <c r="DV197">
        <v>1.9541500965893099</v>
      </c>
      <c r="DW197">
        <v>0.40768155464774197</v>
      </c>
      <c r="DX197">
        <v>0.28448535990451201</v>
      </c>
      <c r="DY197">
        <v>0.84719211516632997</v>
      </c>
      <c r="DZ197">
        <v>0.374353108708877</v>
      </c>
      <c r="EA197">
        <v>0.19887810336987799</v>
      </c>
      <c r="EB197">
        <v>1.7421412256186399</v>
      </c>
      <c r="EC197">
        <v>0.28880998943942399</v>
      </c>
      <c r="ED197">
        <v>0.36924249484586702</v>
      </c>
      <c r="EE197">
        <v>0.41018690861606</v>
      </c>
      <c r="EF197">
        <v>0.66168241626931601</v>
      </c>
      <c r="EG197">
        <v>0.43149723058207501</v>
      </c>
      <c r="EH197">
        <v>1.34097416082488</v>
      </c>
      <c r="EI197">
        <v>0.44860803604037203</v>
      </c>
      <c r="EJ197">
        <v>0.46825152429009798</v>
      </c>
      <c r="EK197">
        <v>0.42377791353490801</v>
      </c>
      <c r="EL197">
        <v>1.5836698203855499</v>
      </c>
      <c r="EM197">
        <v>1.8278504315178501</v>
      </c>
      <c r="EN197">
        <v>2.1257343319427302</v>
      </c>
      <c r="EO197">
        <v>2.1261262074486602</v>
      </c>
      <c r="EP197">
        <v>1.64259610677732</v>
      </c>
      <c r="EQ197">
        <v>1.4772513428662</v>
      </c>
      <c r="ER197">
        <v>1.5943430057550401</v>
      </c>
      <c r="ES197">
        <v>0.68506409919072497</v>
      </c>
      <c r="ET197">
        <v>0.75559135119454601</v>
      </c>
      <c r="EU197">
        <v>1.9485266485218999</v>
      </c>
      <c r="EV197">
        <v>1.07295275292065</v>
      </c>
      <c r="EW197">
        <v>0.78269964226387601</v>
      </c>
      <c r="EX197">
        <v>2.1372940836487602</v>
      </c>
      <c r="EY197">
        <v>1.05863903668814</v>
      </c>
      <c r="EZ197">
        <v>0.37807737303361599</v>
      </c>
      <c r="FA197">
        <v>0.39423943232507802</v>
      </c>
      <c r="FB197">
        <v>1.45588995806689</v>
      </c>
      <c r="FC197">
        <v>1.9358691949612701</v>
      </c>
      <c r="FD197">
        <v>2.21280625451032</v>
      </c>
      <c r="FE197">
        <v>1.9627971061727201</v>
      </c>
      <c r="FF197">
        <v>1.88094122449374</v>
      </c>
      <c r="FG197">
        <v>0.42510075276338899</v>
      </c>
      <c r="FH197">
        <v>1.83750357822781</v>
      </c>
      <c r="FI197">
        <v>1.34491412365251</v>
      </c>
      <c r="FJ197">
        <v>1.56076693006996</v>
      </c>
      <c r="FK197">
        <v>2.13830075059614</v>
      </c>
      <c r="FL197">
        <v>1.30897671484255</v>
      </c>
      <c r="FM197">
        <v>0.31902032850588102</v>
      </c>
      <c r="FN197">
        <v>1.4448986435041</v>
      </c>
      <c r="FO197">
        <v>0.68948607672671702</v>
      </c>
      <c r="FP197">
        <v>0.74339297817507</v>
      </c>
      <c r="FQ197">
        <v>2.1094160163419602</v>
      </c>
      <c r="FR197">
        <v>0.43394792314285802</v>
      </c>
      <c r="FS197">
        <v>0.95114567759097801</v>
      </c>
      <c r="FT197">
        <v>0.88796424477565505</v>
      </c>
      <c r="FU197">
        <v>1.7609891680530001</v>
      </c>
      <c r="FV197">
        <v>1.79042355324096</v>
      </c>
      <c r="FW197">
        <v>0.93137629344964501</v>
      </c>
      <c r="FX197">
        <v>2.0082247882147102</v>
      </c>
      <c r="FY197">
        <v>1.3410941875945901</v>
      </c>
      <c r="FZ197">
        <v>0.83151386037756503</v>
      </c>
      <c r="GA197">
        <v>0.80401554711336298</v>
      </c>
      <c r="GB197">
        <v>1.69924146018157</v>
      </c>
      <c r="GC197">
        <v>1.24347886592415</v>
      </c>
      <c r="GD197">
        <v>1.0945372081386699</v>
      </c>
      <c r="GE197">
        <v>0.74442440851976399</v>
      </c>
      <c r="GF197">
        <v>1.0881360255041601</v>
      </c>
      <c r="GG197">
        <v>0.435998451832114</v>
      </c>
      <c r="GH197">
        <v>2.1816383293295898</v>
      </c>
      <c r="GI197">
        <v>1.7318166704359901</v>
      </c>
      <c r="GJ197">
        <v>2.1462343814225</v>
      </c>
      <c r="GK197">
        <v>2.1875133942447098</v>
      </c>
      <c r="GL197">
        <v>2.2677025289927202</v>
      </c>
      <c r="GM197">
        <v>2.25655082149727</v>
      </c>
      <c r="GN197">
        <v>0.990941501805228</v>
      </c>
      <c r="GO197">
        <v>2.4257721595401298</v>
      </c>
      <c r="GP197">
        <v>2.4870225833313202</v>
      </c>
      <c r="GQ197">
        <v>0.57135146801246595</v>
      </c>
      <c r="GR197">
        <v>2.00656693135315</v>
      </c>
      <c r="GS197">
        <v>0.459686197312906</v>
      </c>
      <c r="GT197">
        <v>0.37694142781074103</v>
      </c>
      <c r="GU197">
        <v>2.0182275441584898</v>
      </c>
      <c r="GV197">
        <v>0.32853713640926502</v>
      </c>
      <c r="GW197">
        <v>0.24141783281274001</v>
      </c>
      <c r="GX197">
        <v>0.409185972389084</v>
      </c>
      <c r="GY197">
        <v>0</v>
      </c>
      <c r="GZ197">
        <v>0.39939680769880997</v>
      </c>
      <c r="HA197">
        <v>0.275463972235935</v>
      </c>
      <c r="HB197">
        <v>0.97041222683970796</v>
      </c>
      <c r="HC197">
        <v>0.41373885483478601</v>
      </c>
      <c r="HD197">
        <v>0.97009661374525002</v>
      </c>
      <c r="HE197">
        <v>1.1130538621288699</v>
      </c>
      <c r="HF197">
        <v>0.91278631124705201</v>
      </c>
      <c r="HG197">
        <v>0.20176387188989001</v>
      </c>
      <c r="HH197">
        <v>0.149598295444834</v>
      </c>
      <c r="HI197">
        <v>0.32410964194235298</v>
      </c>
      <c r="HJ197">
        <v>0.26522503652558899</v>
      </c>
      <c r="HK197">
        <v>7.2425755087537694E-2</v>
      </c>
      <c r="HL197">
        <v>0.25812570581017302</v>
      </c>
      <c r="HM197">
        <v>1.6808165218131299</v>
      </c>
      <c r="HN197">
        <v>1.89285921293687</v>
      </c>
      <c r="HO197">
        <v>0.64462802452266998</v>
      </c>
      <c r="HP197">
        <v>1.10362814842682</v>
      </c>
      <c r="HQ197">
        <v>0.937078870746748</v>
      </c>
      <c r="HR197">
        <v>1.61471466829282</v>
      </c>
      <c r="HS197">
        <v>0.34269130423750199</v>
      </c>
      <c r="HT197">
        <v>0.286915632198735</v>
      </c>
      <c r="HU197">
        <v>1.2041447628919</v>
      </c>
      <c r="HV197">
        <v>1.0654502334694</v>
      </c>
      <c r="HW197">
        <v>1.03890987578327</v>
      </c>
      <c r="HX197">
        <v>1.1410063102367101</v>
      </c>
      <c r="HY197">
        <v>0.60950506150482497</v>
      </c>
      <c r="HZ197">
        <v>1.0169976646974199</v>
      </c>
      <c r="IA197">
        <v>1.21277922558065</v>
      </c>
      <c r="IB197">
        <v>0.99549719236168599</v>
      </c>
      <c r="IC197">
        <v>1.2179266193001901</v>
      </c>
      <c r="ID197">
        <v>0.123180233803967</v>
      </c>
      <c r="IE197">
        <v>1.2573329113643701</v>
      </c>
      <c r="IF197">
        <v>2.1363617694575998</v>
      </c>
      <c r="IG197">
        <v>1.77387785374304</v>
      </c>
      <c r="IH197">
        <v>0.30516044959987898</v>
      </c>
      <c r="II197">
        <v>0.398862244390215</v>
      </c>
      <c r="IJ197">
        <v>0.50819446081200104</v>
      </c>
      <c r="IK197">
        <v>1.3391390704478801</v>
      </c>
      <c r="IL197">
        <v>0.43058826040662102</v>
      </c>
      <c r="IM197">
        <v>1.7570308619941799</v>
      </c>
      <c r="IN197">
        <v>0.89738558045023198</v>
      </c>
      <c r="IO197">
        <v>1.17428246176122</v>
      </c>
      <c r="IP197">
        <v>1.97320609161841</v>
      </c>
      <c r="IQ197">
        <v>0.837909356672904</v>
      </c>
      <c r="IR197">
        <v>0.56758035554448105</v>
      </c>
      <c r="IS197">
        <v>0.38224604641513299</v>
      </c>
      <c r="IT197">
        <v>1.5736365018643901</v>
      </c>
      <c r="IU197">
        <v>2.0996893794083</v>
      </c>
      <c r="IV197">
        <v>0.37151195135553899</v>
      </c>
      <c r="IW197">
        <v>0.29029919049146502</v>
      </c>
      <c r="IX197">
        <v>1.1891340462706499</v>
      </c>
      <c r="IY197">
        <v>0.60570436683253304</v>
      </c>
      <c r="IZ197">
        <v>0.78984262356497303</v>
      </c>
      <c r="JA197">
        <v>1.3263066462926301</v>
      </c>
    </row>
    <row r="198" spans="1:261" x14ac:dyDescent="0.25">
      <c r="A198">
        <v>204</v>
      </c>
      <c r="B198" t="s">
        <v>202</v>
      </c>
      <c r="C198">
        <v>-0.59740000000000004</v>
      </c>
      <c r="D198">
        <v>-0.1497</v>
      </c>
      <c r="E198">
        <v>1</v>
      </c>
      <c r="F198">
        <v>0</v>
      </c>
      <c r="G198">
        <f t="shared" si="3"/>
        <v>0</v>
      </c>
      <c r="I198">
        <v>0</v>
      </c>
      <c r="L198">
        <v>0.77214214364973</v>
      </c>
      <c r="M198">
        <v>1.23421698659515</v>
      </c>
      <c r="N198">
        <v>0.98683794008945602</v>
      </c>
      <c r="O198">
        <v>0.39306696630472499</v>
      </c>
      <c r="P198">
        <v>1.1122066174951499</v>
      </c>
      <c r="Q198">
        <v>1.4731040764318</v>
      </c>
      <c r="R198">
        <v>1.24185397692321</v>
      </c>
      <c r="S198">
        <v>0.87555084946563799</v>
      </c>
      <c r="T198">
        <v>0.856208625277742</v>
      </c>
      <c r="U198">
        <v>0.93953012192265495</v>
      </c>
      <c r="V198">
        <v>0.73741373054751302</v>
      </c>
      <c r="W198">
        <v>1.08607964717142</v>
      </c>
      <c r="X198">
        <v>0.14807146923023401</v>
      </c>
      <c r="Y198">
        <v>0.35823602554740402</v>
      </c>
      <c r="Z198">
        <v>0.439906831044939</v>
      </c>
      <c r="AA198">
        <v>0.38472510965623202</v>
      </c>
      <c r="AB198">
        <v>0.27064192210372701</v>
      </c>
      <c r="AC198">
        <v>0.40527013213411101</v>
      </c>
      <c r="AD198">
        <v>1.9926624927468299</v>
      </c>
      <c r="AE198">
        <v>0.31467786703230299</v>
      </c>
      <c r="AF198">
        <v>0.443299097675599</v>
      </c>
      <c r="AG198">
        <v>1.1097166214849601</v>
      </c>
      <c r="AH198">
        <v>1.0237809335985899</v>
      </c>
      <c r="AI198">
        <v>0.82325527632685103</v>
      </c>
      <c r="AJ198">
        <v>1.0578121288773401</v>
      </c>
      <c r="AK198">
        <v>1.13337141308575</v>
      </c>
      <c r="AL198">
        <v>1.2075012587985201</v>
      </c>
      <c r="AM198">
        <v>0.28826116630583498</v>
      </c>
      <c r="AN198">
        <v>0.35467908029654099</v>
      </c>
      <c r="AO198">
        <v>0.85642839747406796</v>
      </c>
      <c r="AP198">
        <v>0.83558294022795898</v>
      </c>
      <c r="AQ198">
        <v>0.99405515440542802</v>
      </c>
      <c r="AR198">
        <v>1.6121589561826699</v>
      </c>
      <c r="AS198">
        <v>1.3991392532553699</v>
      </c>
      <c r="AT198">
        <v>1.1008008448397899</v>
      </c>
      <c r="AU198">
        <v>1.65074588292687</v>
      </c>
      <c r="AV198">
        <v>1.3491964793905999</v>
      </c>
      <c r="AW198">
        <v>1.7803112817706901</v>
      </c>
      <c r="AX198">
        <v>1.5867386835897099</v>
      </c>
      <c r="AY198">
        <v>1.7565272813138999</v>
      </c>
      <c r="AZ198">
        <v>0.32705112750149601</v>
      </c>
      <c r="BA198">
        <v>0.997736037236302</v>
      </c>
      <c r="BB198">
        <v>0.36483120754672299</v>
      </c>
      <c r="BC198">
        <v>0.78248668359276297</v>
      </c>
      <c r="BD198">
        <v>1.0974223252695401</v>
      </c>
      <c r="BE198">
        <v>0.86376192321727197</v>
      </c>
      <c r="BF198">
        <v>0.245766983136466</v>
      </c>
      <c r="BG198">
        <v>1.01997761249941</v>
      </c>
      <c r="BH198">
        <v>1.01497531989699</v>
      </c>
      <c r="BI198">
        <v>1.0336404113617099</v>
      </c>
      <c r="BJ198">
        <v>1.30707357482278</v>
      </c>
      <c r="BK198">
        <v>0.29547306137785201</v>
      </c>
      <c r="BL198">
        <v>0.64702805194210899</v>
      </c>
      <c r="BM198">
        <v>1.77037092158677</v>
      </c>
      <c r="BN198">
        <v>0.29837199935650799</v>
      </c>
      <c r="BO198">
        <v>0.22990106567826099</v>
      </c>
      <c r="BP198">
        <v>0.80575565775239799</v>
      </c>
      <c r="BQ198">
        <v>0.86527928439319501</v>
      </c>
      <c r="BR198">
        <v>1.65435508280417</v>
      </c>
      <c r="BS198">
        <v>0.342972097990493</v>
      </c>
      <c r="BT198">
        <v>1.0879376176969</v>
      </c>
      <c r="BU198">
        <v>0.272597156991778</v>
      </c>
      <c r="BV198">
        <v>0.15281884700520401</v>
      </c>
      <c r="BW198">
        <v>0.301372228315749</v>
      </c>
      <c r="BX198">
        <v>0.32858272930876897</v>
      </c>
      <c r="BY198">
        <v>0.28865848333281302</v>
      </c>
      <c r="BZ198">
        <v>1.7537576942097799</v>
      </c>
      <c r="CA198">
        <v>0.955241215609963</v>
      </c>
      <c r="CB198">
        <v>0.97861895035810598</v>
      </c>
      <c r="CC198">
        <v>0.81176373410001501</v>
      </c>
      <c r="CD198">
        <v>1.57330045763675</v>
      </c>
      <c r="CE198">
        <v>1.2973317424622</v>
      </c>
      <c r="CF198">
        <v>0.91316693435537899</v>
      </c>
      <c r="CG198">
        <v>1.39359124925496</v>
      </c>
      <c r="CH198">
        <v>1.59092276682434</v>
      </c>
      <c r="CI198">
        <v>1.0160606674800501</v>
      </c>
      <c r="CJ198">
        <v>1.2624339071808901</v>
      </c>
      <c r="CK198">
        <v>1.3839063913430001</v>
      </c>
      <c r="CL198">
        <v>1.3280236330728501</v>
      </c>
      <c r="CM198">
        <v>1.4326441742456499</v>
      </c>
      <c r="CN198">
        <v>1.59771778484187</v>
      </c>
      <c r="CO198">
        <v>1.30478275969603</v>
      </c>
      <c r="CP198">
        <v>1.48770473212933</v>
      </c>
      <c r="CQ198">
        <v>1.0327429931982099</v>
      </c>
      <c r="CR198">
        <v>1.21151340892291</v>
      </c>
      <c r="CS198">
        <v>0.37343038173132098</v>
      </c>
      <c r="CT198">
        <v>0.51850393441130205</v>
      </c>
      <c r="CU198">
        <v>0.36025102359327199</v>
      </c>
      <c r="CV198">
        <v>0.361822193901922</v>
      </c>
      <c r="CW198">
        <v>0.42590383891202499</v>
      </c>
      <c r="CX198">
        <v>1.13413158407656</v>
      </c>
      <c r="CY198">
        <v>0.39975877726449</v>
      </c>
      <c r="CZ198">
        <v>1.1111206640144899</v>
      </c>
      <c r="DA198">
        <v>1.2390913606348799</v>
      </c>
      <c r="DB198">
        <v>0.88608729253951002</v>
      </c>
      <c r="DC198">
        <v>0.88816688184146997</v>
      </c>
      <c r="DD198">
        <v>0.269897851047392</v>
      </c>
      <c r="DE198">
        <v>1.2655384348173699</v>
      </c>
      <c r="DF198">
        <v>1.6032494815218199</v>
      </c>
      <c r="DG198">
        <v>1.51910787306234</v>
      </c>
      <c r="DH198">
        <v>0.54850793977845003</v>
      </c>
      <c r="DI198">
        <v>0.30022220104449299</v>
      </c>
      <c r="DJ198">
        <v>0.94597827670618295</v>
      </c>
      <c r="DK198">
        <v>0.39918742465162899</v>
      </c>
      <c r="DL198">
        <v>0.16199339492707701</v>
      </c>
      <c r="DM198">
        <v>0.34610417506872099</v>
      </c>
      <c r="DN198">
        <v>1.2315447576113501</v>
      </c>
      <c r="DO198">
        <v>0.33981090329770203</v>
      </c>
      <c r="DP198">
        <v>0.39281703119900502</v>
      </c>
      <c r="DQ198">
        <v>0.95469566354938495</v>
      </c>
      <c r="DR198">
        <v>0.24338613354092301</v>
      </c>
      <c r="DS198">
        <v>0.85203937115605199</v>
      </c>
      <c r="DT198">
        <v>0.13886990314679401</v>
      </c>
      <c r="DU198">
        <v>0.39370721354834198</v>
      </c>
      <c r="DV198">
        <v>1.5560456452173901</v>
      </c>
      <c r="DW198">
        <v>0.335830552511233</v>
      </c>
      <c r="DX198">
        <v>0.196427111163403</v>
      </c>
      <c r="DY198">
        <v>0.54998349975249305</v>
      </c>
      <c r="DZ198">
        <v>0.36221656505466499</v>
      </c>
      <c r="EA198">
        <v>0.25968713868807602</v>
      </c>
      <c r="EB198">
        <v>1.3585985867797701</v>
      </c>
      <c r="EC198">
        <v>0.418017846508974</v>
      </c>
      <c r="ED198">
        <v>0.51460164204945902</v>
      </c>
      <c r="EE198">
        <v>0.56143563299812005</v>
      </c>
      <c r="EF198">
        <v>0.32858887686590998</v>
      </c>
      <c r="EG198">
        <v>0.60608092693962901</v>
      </c>
      <c r="EH198">
        <v>0.94763810075365795</v>
      </c>
      <c r="EI198">
        <v>0.62498788788263704</v>
      </c>
      <c r="EJ198">
        <v>0.63312957599530895</v>
      </c>
      <c r="EK198">
        <v>0.57584741902695002</v>
      </c>
      <c r="EL198">
        <v>1.2171924128912399</v>
      </c>
      <c r="EM198">
        <v>1.44183824682244</v>
      </c>
      <c r="EN198">
        <v>1.73053232272616</v>
      </c>
      <c r="EO198">
        <v>1.7306402283548099</v>
      </c>
      <c r="EP198">
        <v>1.2486364162557499</v>
      </c>
      <c r="EQ198">
        <v>1.0783145552203199</v>
      </c>
      <c r="ER198">
        <v>1.2056356870962299</v>
      </c>
      <c r="ES198">
        <v>0.30708143870966897</v>
      </c>
      <c r="ET198">
        <v>0.40731984974955499</v>
      </c>
      <c r="EU198">
        <v>1.54929850254881</v>
      </c>
      <c r="EV198">
        <v>0.87811417253111201</v>
      </c>
      <c r="EW198">
        <v>0.66207679312901502</v>
      </c>
      <c r="EX198">
        <v>1.7404574140150599</v>
      </c>
      <c r="EY198">
        <v>0.874763065063906</v>
      </c>
      <c r="EZ198">
        <v>0.53405337748206405</v>
      </c>
      <c r="FA198">
        <v>0.53846307208572797</v>
      </c>
      <c r="FB198">
        <v>1.10973663542302</v>
      </c>
      <c r="FC198">
        <v>1.53840886957922</v>
      </c>
      <c r="FD198">
        <v>1.81747672612334</v>
      </c>
      <c r="FE198">
        <v>1.5651963614831199</v>
      </c>
      <c r="FF198">
        <v>1.49156503713382</v>
      </c>
      <c r="FG198">
        <v>0.50607675307210098</v>
      </c>
      <c r="FH198">
        <v>1.44242896878841</v>
      </c>
      <c r="FI198">
        <v>1.06141166848683</v>
      </c>
      <c r="FJ198">
        <v>1.19471670282122</v>
      </c>
      <c r="FK198">
        <v>1.74335471146867</v>
      </c>
      <c r="FL198">
        <v>0.95876099732936604</v>
      </c>
      <c r="FM198">
        <v>0.26490217062153298</v>
      </c>
      <c r="FN198">
        <v>1.1323940833473101</v>
      </c>
      <c r="FO198">
        <v>0.57855326461787404</v>
      </c>
      <c r="FP198">
        <v>0.53641667572885898</v>
      </c>
      <c r="FQ198">
        <v>1.71180889120252</v>
      </c>
      <c r="FR198">
        <v>0.38291598295187401</v>
      </c>
      <c r="FS198">
        <v>0.71288311103574298</v>
      </c>
      <c r="FT198">
        <v>0.73920512038269903</v>
      </c>
      <c r="FU198">
        <v>1.37191311678255</v>
      </c>
      <c r="FV198">
        <v>1.3945009178914201</v>
      </c>
      <c r="FW198">
        <v>0.70612501017879303</v>
      </c>
      <c r="FX198">
        <v>1.61017917325992</v>
      </c>
      <c r="FY198">
        <v>0.98994475098360901</v>
      </c>
      <c r="FZ198">
        <v>0.66576531150248397</v>
      </c>
      <c r="GA198">
        <v>0.59330235967843603</v>
      </c>
      <c r="GB198">
        <v>1.31179857066548</v>
      </c>
      <c r="GC198">
        <v>0.991399213233499</v>
      </c>
      <c r="GD198">
        <v>0.91977112914028802</v>
      </c>
      <c r="GE198">
        <v>0.63474272741008997</v>
      </c>
      <c r="GF198">
        <v>0.84779861995641403</v>
      </c>
      <c r="GG198">
        <v>0.24808208319022201</v>
      </c>
      <c r="GH198">
        <v>1.7848415756027201</v>
      </c>
      <c r="GI198">
        <v>1.3364056008562699</v>
      </c>
      <c r="GJ198">
        <v>1.74704258963541</v>
      </c>
      <c r="GK198">
        <v>1.79191486962969</v>
      </c>
      <c r="GL198">
        <v>1.8685582597286099</v>
      </c>
      <c r="GM198">
        <v>1.85981738888526</v>
      </c>
      <c r="GN198">
        <v>0.784122751869884</v>
      </c>
      <c r="GO198">
        <v>2.0265172340742601</v>
      </c>
      <c r="GP198">
        <v>2.0876388049660299</v>
      </c>
      <c r="GQ198">
        <v>0.26056225743572298</v>
      </c>
      <c r="GR198">
        <v>1.60735333390017</v>
      </c>
      <c r="GS198">
        <v>0.64074135967642998</v>
      </c>
      <c r="GT198">
        <v>0.34990811651060599</v>
      </c>
      <c r="GU198">
        <v>1.62838963703409</v>
      </c>
      <c r="GV198">
        <v>0.38729268002377698</v>
      </c>
      <c r="GW198">
        <v>0.21049132998772199</v>
      </c>
      <c r="GX198">
        <v>0.24708551151372701</v>
      </c>
      <c r="GY198">
        <v>0.39939680769880997</v>
      </c>
      <c r="GZ198">
        <v>0</v>
      </c>
      <c r="HA198">
        <v>0.14505505851227701</v>
      </c>
      <c r="HB198">
        <v>0.69225154387693499</v>
      </c>
      <c r="HC198">
        <v>0.35432274835240302</v>
      </c>
      <c r="HD198">
        <v>0.84918790029062496</v>
      </c>
      <c r="HE198">
        <v>0.92122188966611096</v>
      </c>
      <c r="HF198">
        <v>0.77060652735361601</v>
      </c>
      <c r="HG198">
        <v>0.20760002408477701</v>
      </c>
      <c r="HH198">
        <v>0.26552969702087897</v>
      </c>
      <c r="HI198">
        <v>0.121891304037655</v>
      </c>
      <c r="HJ198">
        <v>0.24528361135632401</v>
      </c>
      <c r="HK198">
        <v>0.332210114234952</v>
      </c>
      <c r="HL198">
        <v>0.26481149899503997</v>
      </c>
      <c r="HM198">
        <v>1.3098801662747599</v>
      </c>
      <c r="HN198">
        <v>1.50387054296572</v>
      </c>
      <c r="HO198">
        <v>0.48987396338241901</v>
      </c>
      <c r="HP198">
        <v>0.70424690272659396</v>
      </c>
      <c r="HQ198">
        <v>0.792027928800494</v>
      </c>
      <c r="HR198">
        <v>1.2197857557784499</v>
      </c>
      <c r="HS198">
        <v>0.43965088422519999</v>
      </c>
      <c r="HT198">
        <v>0.350853031909374</v>
      </c>
      <c r="HU198">
        <v>0.91242525173298406</v>
      </c>
      <c r="HV198">
        <v>0.92446270341209602</v>
      </c>
      <c r="HW198">
        <v>0.64712462478258403</v>
      </c>
      <c r="HX198">
        <v>0.90944387952198602</v>
      </c>
      <c r="HY198">
        <v>0.281310877855799</v>
      </c>
      <c r="HZ198">
        <v>0.87805305078907403</v>
      </c>
      <c r="IA198">
        <v>0.95265040807213197</v>
      </c>
      <c r="IB198">
        <v>0.86359768989964303</v>
      </c>
      <c r="IC198">
        <v>0.99349650225856401</v>
      </c>
      <c r="ID198">
        <v>0.323297540974255</v>
      </c>
      <c r="IE198">
        <v>0.92632271914274</v>
      </c>
      <c r="IF198">
        <v>1.7386911226552</v>
      </c>
      <c r="IG198">
        <v>1.3827819820926199</v>
      </c>
      <c r="IH198">
        <v>0.11154519263509299</v>
      </c>
      <c r="II198">
        <v>0.14066221951895999</v>
      </c>
      <c r="IJ198">
        <v>0.351627643964464</v>
      </c>
      <c r="IK198">
        <v>0.94353353941447204</v>
      </c>
      <c r="IL198">
        <v>0.58887176872388802</v>
      </c>
      <c r="IM198">
        <v>1.3760293310827401</v>
      </c>
      <c r="IN198">
        <v>0.79908888742116801</v>
      </c>
      <c r="IO198">
        <v>0.80517064650917303</v>
      </c>
      <c r="IP198">
        <v>1.57476650015169</v>
      </c>
      <c r="IQ198">
        <v>0.61851831015742798</v>
      </c>
      <c r="IR198">
        <v>0.36853798990063402</v>
      </c>
      <c r="IS198">
        <v>0.36517049442691801</v>
      </c>
      <c r="IT198">
        <v>1.17490240020182</v>
      </c>
      <c r="IU198">
        <v>1.7067341737950901</v>
      </c>
      <c r="IV198">
        <v>0.44596253205846798</v>
      </c>
      <c r="IW198">
        <v>0.20786055421844701</v>
      </c>
      <c r="IX198">
        <v>0.95777185696803602</v>
      </c>
      <c r="IY198">
        <v>0.524856485146178</v>
      </c>
      <c r="IZ198">
        <v>0.43179840203502401</v>
      </c>
      <c r="JA198">
        <v>0.94974354959641605</v>
      </c>
    </row>
    <row r="199" spans="1:261" x14ac:dyDescent="0.25">
      <c r="A199">
        <v>205</v>
      </c>
      <c r="B199" t="s">
        <v>203</v>
      </c>
      <c r="C199">
        <v>-0.71779999999999999</v>
      </c>
      <c r="D199">
        <v>-6.88E-2</v>
      </c>
      <c r="E199">
        <v>1</v>
      </c>
      <c r="F199">
        <v>7</v>
      </c>
      <c r="G199">
        <f t="shared" si="3"/>
        <v>1.443298969072165E-2</v>
      </c>
      <c r="I199">
        <v>3.7160844928348202E-2</v>
      </c>
      <c r="L199">
        <v>0.88280575439900699</v>
      </c>
      <c r="M199">
        <v>1.3718139961379601</v>
      </c>
      <c r="N199">
        <v>1.03121284417912</v>
      </c>
      <c r="O199">
        <v>0.52740967947128203</v>
      </c>
      <c r="P199">
        <v>1.19662793298502</v>
      </c>
      <c r="Q199">
        <v>1.6050840756795299</v>
      </c>
      <c r="R199">
        <v>1.3279667955186201</v>
      </c>
      <c r="S199">
        <v>0.84774926717750698</v>
      </c>
      <c r="T199">
        <v>0.88770274303958296</v>
      </c>
      <c r="U199">
        <v>0.92737838016636998</v>
      </c>
      <c r="V199">
        <v>0.68702704459140496</v>
      </c>
      <c r="W199">
        <v>1.1771700514369201</v>
      </c>
      <c r="X199">
        <v>0.27101300706792703</v>
      </c>
      <c r="Y199">
        <v>0.49774139872025902</v>
      </c>
      <c r="Z199">
        <v>0.584906052285322</v>
      </c>
      <c r="AA199">
        <v>0.39891715932007699</v>
      </c>
      <c r="AB199">
        <v>0.38819788768101299</v>
      </c>
      <c r="AC199">
        <v>0.40014368669266798</v>
      </c>
      <c r="AD199">
        <v>2.1233380701150701</v>
      </c>
      <c r="AE199">
        <v>0.29966990172521502</v>
      </c>
      <c r="AF199">
        <v>0.46268641648529102</v>
      </c>
      <c r="AG199">
        <v>1.1861006070312901</v>
      </c>
      <c r="AH199">
        <v>1.0623800120484199</v>
      </c>
      <c r="AI199">
        <v>0.87853328906763695</v>
      </c>
      <c r="AJ199">
        <v>1.1231956953265101</v>
      </c>
      <c r="AK199">
        <v>1.2041423711505199</v>
      </c>
      <c r="AL199">
        <v>1.2835854548879899</v>
      </c>
      <c r="AM199">
        <v>0.41483274943041798</v>
      </c>
      <c r="AN199">
        <v>0.476936767297301</v>
      </c>
      <c r="AO199">
        <v>0.84644967363689205</v>
      </c>
      <c r="AP199">
        <v>0.801312835289689</v>
      </c>
      <c r="AQ199">
        <v>1.0093207617006601</v>
      </c>
      <c r="AR199">
        <v>1.7409735236355599</v>
      </c>
      <c r="AS199">
        <v>1.4956746504504199</v>
      </c>
      <c r="AT199">
        <v>1.16472649579204</v>
      </c>
      <c r="AU199">
        <v>1.7576377613148799</v>
      </c>
      <c r="AV199">
        <v>1.4511854636813299</v>
      </c>
      <c r="AW199">
        <v>1.8897353809462301</v>
      </c>
      <c r="AX199">
        <v>1.68483449632301</v>
      </c>
      <c r="AY199">
        <v>1.8726193473314301</v>
      </c>
      <c r="AZ199">
        <v>0.36508625008345602</v>
      </c>
      <c r="BA199">
        <v>1.13725116399149</v>
      </c>
      <c r="BB199">
        <v>0.22013654853295</v>
      </c>
      <c r="BC199">
        <v>0.92376035853461502</v>
      </c>
      <c r="BD199">
        <v>1.23962464076833</v>
      </c>
      <c r="BE199">
        <v>1.0060458289759999</v>
      </c>
      <c r="BF199">
        <v>0.27238373666575599</v>
      </c>
      <c r="BG199">
        <v>1.1524980260286799</v>
      </c>
      <c r="BH199">
        <v>1.1567016080217101</v>
      </c>
      <c r="BI199">
        <v>1.17618776137146</v>
      </c>
      <c r="BJ199">
        <v>1.4369251894235799</v>
      </c>
      <c r="BK199">
        <v>0.198282626571266</v>
      </c>
      <c r="BL199">
        <v>0.59615760500055703</v>
      </c>
      <c r="BM199">
        <v>1.8826729216728</v>
      </c>
      <c r="BN199">
        <v>0.26297364886999602</v>
      </c>
      <c r="BO199">
        <v>0.17609488919329799</v>
      </c>
      <c r="BP199">
        <v>0.83664590478887801</v>
      </c>
      <c r="BQ199">
        <v>0.85333700845562799</v>
      </c>
      <c r="BR199">
        <v>1.7759794058490701</v>
      </c>
      <c r="BS199">
        <v>0.22877895445167201</v>
      </c>
      <c r="BT199">
        <v>1.17785994498497</v>
      </c>
      <c r="BU199">
        <v>0.40854277621810903</v>
      </c>
      <c r="BV199">
        <v>0.115840623271804</v>
      </c>
      <c r="BW199">
        <v>0.35818778594474698</v>
      </c>
      <c r="BX199">
        <v>0.183539913915203</v>
      </c>
      <c r="BY199">
        <v>0.166997754475921</v>
      </c>
      <c r="BZ199">
        <v>1.8726130833677299</v>
      </c>
      <c r="CA199">
        <v>1.0295136958778199</v>
      </c>
      <c r="CB199">
        <v>0.99053344214115302</v>
      </c>
      <c r="CC199">
        <v>0.79790980066671702</v>
      </c>
      <c r="CD199">
        <v>1.6955741741368899</v>
      </c>
      <c r="CE199">
        <v>1.4294757430610701</v>
      </c>
      <c r="CF199">
        <v>0.98530849991259095</v>
      </c>
      <c r="CG199">
        <v>1.5083214312605899</v>
      </c>
      <c r="CH199">
        <v>1.70930014333352</v>
      </c>
      <c r="CI199">
        <v>1.1548002641149699</v>
      </c>
      <c r="CJ199">
        <v>1.3972281488719001</v>
      </c>
      <c r="CK199">
        <v>1.5140487079351199</v>
      </c>
      <c r="CL199">
        <v>1.4569041286234301</v>
      </c>
      <c r="CM199">
        <v>1.55969077063372</v>
      </c>
      <c r="CN199">
        <v>1.7209253586370299</v>
      </c>
      <c r="CO199">
        <v>1.44080328289465</v>
      </c>
      <c r="CP199">
        <v>1.61806056746959</v>
      </c>
      <c r="CQ199">
        <v>1.0987294935515299</v>
      </c>
      <c r="CR199">
        <v>1.3191801127973399</v>
      </c>
      <c r="CS199">
        <v>0.51811884736998304</v>
      </c>
      <c r="CT199">
        <v>0.66031394048588699</v>
      </c>
      <c r="CU199">
        <v>0.31089742681469701</v>
      </c>
      <c r="CV199">
        <v>0.233567142380944</v>
      </c>
      <c r="CW199">
        <v>0.41798393509798898</v>
      </c>
      <c r="CX199">
        <v>1.2208956794091801</v>
      </c>
      <c r="CY199">
        <v>0.39077954142969201</v>
      </c>
      <c r="CZ199">
        <v>1.18573542580122</v>
      </c>
      <c r="DA199">
        <v>1.34199659090476</v>
      </c>
      <c r="DB199">
        <v>0.86335851185935497</v>
      </c>
      <c r="DC199">
        <v>0.91940589513011095</v>
      </c>
      <c r="DD199">
        <v>0.40911360280489301</v>
      </c>
      <c r="DE199">
        <v>1.38180497900391</v>
      </c>
      <c r="DF199">
        <v>1.72261844004991</v>
      </c>
      <c r="DG199">
        <v>1.63973696061289</v>
      </c>
      <c r="DH199">
        <v>0.48879280886690601</v>
      </c>
      <c r="DI199">
        <v>0.20234747342133999</v>
      </c>
      <c r="DJ199">
        <v>0.92249852574407898</v>
      </c>
      <c r="DK199">
        <v>0.406624900860732</v>
      </c>
      <c r="DL199">
        <v>0.268614686865778</v>
      </c>
      <c r="DM199">
        <v>0.36893935816065998</v>
      </c>
      <c r="DN199">
        <v>1.31143902641335</v>
      </c>
      <c r="DO199">
        <v>0.197474048927954</v>
      </c>
      <c r="DP199">
        <v>0.37254010522358499</v>
      </c>
      <c r="DQ199">
        <v>0.941108760983554</v>
      </c>
      <c r="DR199">
        <v>0.30134116877718498</v>
      </c>
      <c r="DS199">
        <v>0.84746186934870404</v>
      </c>
      <c r="DT199">
        <v>0.20085676488483001</v>
      </c>
      <c r="DU199">
        <v>0.53873884211183398</v>
      </c>
      <c r="DV199">
        <v>1.68257332678252</v>
      </c>
      <c r="DW199">
        <v>0.370647069326064</v>
      </c>
      <c r="DX199">
        <v>0.19346979092354399</v>
      </c>
      <c r="DY199">
        <v>0.59313256528368097</v>
      </c>
      <c r="DZ199">
        <v>0.37591016213983902</v>
      </c>
      <c r="EA199">
        <v>0.20208735734825201</v>
      </c>
      <c r="EB199">
        <v>1.4667493616838601</v>
      </c>
      <c r="EC199">
        <v>0.38444022942454897</v>
      </c>
      <c r="ED199">
        <v>0.48686419050901703</v>
      </c>
      <c r="EE199">
        <v>0.53542351461249804</v>
      </c>
      <c r="EF199">
        <v>0.46475432219614699</v>
      </c>
      <c r="EG199">
        <v>0.57460221022895497</v>
      </c>
      <c r="EH199">
        <v>1.08922197003182</v>
      </c>
      <c r="EI199">
        <v>0.59395946831412705</v>
      </c>
      <c r="EJ199">
        <v>0.60672498712349099</v>
      </c>
      <c r="EK199">
        <v>0.55056774333409697</v>
      </c>
      <c r="EL199">
        <v>1.3109166029919701</v>
      </c>
      <c r="EM199">
        <v>1.5523872197361099</v>
      </c>
      <c r="EN199">
        <v>1.8517561637537501</v>
      </c>
      <c r="EO199">
        <v>1.85228934294834</v>
      </c>
      <c r="EP199">
        <v>1.3895344292244101</v>
      </c>
      <c r="EQ199">
        <v>1.2138807396116</v>
      </c>
      <c r="ER199">
        <v>1.34869318230649</v>
      </c>
      <c r="ES199">
        <v>0.45198789806807899</v>
      </c>
      <c r="ET199">
        <v>0.483990919336303</v>
      </c>
      <c r="EU199">
        <v>1.67956199647408</v>
      </c>
      <c r="EV199">
        <v>0.87225705500156303</v>
      </c>
      <c r="EW199">
        <v>0.61798573608134399</v>
      </c>
      <c r="EX199">
        <v>1.86431778407009</v>
      </c>
      <c r="EY199">
        <v>0.86377979253974202</v>
      </c>
      <c r="EZ199">
        <v>0.50416832506614295</v>
      </c>
      <c r="FA199">
        <v>0.51321657221878603</v>
      </c>
      <c r="FB199">
        <v>1.1886894001378201</v>
      </c>
      <c r="FC199">
        <v>1.66354253928176</v>
      </c>
      <c r="FD199">
        <v>1.93886319269824</v>
      </c>
      <c r="FE199">
        <v>1.6906030403379699</v>
      </c>
      <c r="FF199">
        <v>1.6056061814778899</v>
      </c>
      <c r="FG199">
        <v>0.50130235387438604</v>
      </c>
      <c r="FH199">
        <v>1.5635746864157101</v>
      </c>
      <c r="FI199">
        <v>1.1023515228818801</v>
      </c>
      <c r="FJ199">
        <v>1.28808655376881</v>
      </c>
      <c r="FK199">
        <v>1.8642004881449801</v>
      </c>
      <c r="FL199">
        <v>1.0400789393118199</v>
      </c>
      <c r="FM199">
        <v>0.27475707452220399</v>
      </c>
      <c r="FN199">
        <v>1.1902398959873599</v>
      </c>
      <c r="FO199">
        <v>0.52694900132745304</v>
      </c>
      <c r="FP199">
        <v>0.52790461259587396</v>
      </c>
      <c r="FQ199">
        <v>1.83715877648068</v>
      </c>
      <c r="FR199">
        <v>0.29163401722021398</v>
      </c>
      <c r="FS199">
        <v>0.72550656785448897</v>
      </c>
      <c r="FT199">
        <v>0.70957881873686202</v>
      </c>
      <c r="FU199">
        <v>1.4856453176986799</v>
      </c>
      <c r="FV199">
        <v>1.5169741263449401</v>
      </c>
      <c r="FW199">
        <v>0.71188271505915901</v>
      </c>
      <c r="FX199">
        <v>1.73653908680456</v>
      </c>
      <c r="FY199">
        <v>1.0720125465683701</v>
      </c>
      <c r="FZ199">
        <v>0.64165325527109995</v>
      </c>
      <c r="GA199">
        <v>0.58870206386592505</v>
      </c>
      <c r="GB199">
        <v>1.42380462845153</v>
      </c>
      <c r="GC199">
        <v>1.0150580525270501</v>
      </c>
      <c r="GD199">
        <v>0.90541465638678498</v>
      </c>
      <c r="GE199">
        <v>0.58505529653187505</v>
      </c>
      <c r="GF199">
        <v>0.863730959269146</v>
      </c>
      <c r="GG199">
        <v>0.32078636192955601</v>
      </c>
      <c r="GH199">
        <v>1.9086139997390801</v>
      </c>
      <c r="GI199">
        <v>1.4581096323665099</v>
      </c>
      <c r="GJ199">
        <v>1.87698644108049</v>
      </c>
      <c r="GK199">
        <v>1.91371582268633</v>
      </c>
      <c r="GL199">
        <v>1.9982001601441199</v>
      </c>
      <c r="GM199">
        <v>1.9834515698650199</v>
      </c>
      <c r="GN199">
        <v>0.78229335929688204</v>
      </c>
      <c r="GO199">
        <v>2.1567032920640701</v>
      </c>
      <c r="GP199">
        <v>2.2190353422151698</v>
      </c>
      <c r="GQ199">
        <v>0.387212628926279</v>
      </c>
      <c r="GR199">
        <v>1.74138535941933</v>
      </c>
      <c r="GS199">
        <v>0.60887019963207301</v>
      </c>
      <c r="GT199">
        <v>0.36778651416276797</v>
      </c>
      <c r="GU199">
        <v>1.7429187301764799</v>
      </c>
      <c r="GV199">
        <v>0.26144500377708502</v>
      </c>
      <c r="GW199">
        <v>6.6960660092325902E-2</v>
      </c>
      <c r="GX199">
        <v>0.307013550189564</v>
      </c>
      <c r="GY199">
        <v>0.275463972235935</v>
      </c>
      <c r="GZ199">
        <v>0.14505505851227701</v>
      </c>
      <c r="HA199">
        <v>0</v>
      </c>
      <c r="HB199">
        <v>0.72638001762162996</v>
      </c>
      <c r="HC199">
        <v>0.26243429653915301</v>
      </c>
      <c r="HD199">
        <v>0.81042428394020904</v>
      </c>
      <c r="HE199">
        <v>0.91464883971937605</v>
      </c>
      <c r="HF199">
        <v>0.738933887435134</v>
      </c>
      <c r="HG199">
        <v>0.128837028838762</v>
      </c>
      <c r="HH199">
        <v>0.17364933054866599</v>
      </c>
      <c r="HI199">
        <v>0.15426243872051301</v>
      </c>
      <c r="HJ199">
        <v>0.11160394258268801</v>
      </c>
      <c r="HK199">
        <v>0.203738091676544</v>
      </c>
      <c r="HL199">
        <v>0.24222039550789301</v>
      </c>
      <c r="HM199">
        <v>1.4071743104534</v>
      </c>
      <c r="HN199">
        <v>1.6174900308811799</v>
      </c>
      <c r="HO199">
        <v>0.45321223505108499</v>
      </c>
      <c r="HP199">
        <v>0.83817559616109105</v>
      </c>
      <c r="HQ199">
        <v>0.76211262291081405</v>
      </c>
      <c r="HR199">
        <v>1.3601120909689799</v>
      </c>
      <c r="HS199">
        <v>0.421535870359807</v>
      </c>
      <c r="HT199">
        <v>0.33006887160106402</v>
      </c>
      <c r="HU199">
        <v>0.95682571558251905</v>
      </c>
      <c r="HV199">
        <v>0.89551605234077203</v>
      </c>
      <c r="HW199">
        <v>0.78993863685731902</v>
      </c>
      <c r="HX199">
        <v>0.92177274856658697</v>
      </c>
      <c r="HY199">
        <v>0.41471158652731199</v>
      </c>
      <c r="HZ199">
        <v>0.84738211569515698</v>
      </c>
      <c r="IA199">
        <v>0.98011450861621296</v>
      </c>
      <c r="IB199">
        <v>0.82968149310443196</v>
      </c>
      <c r="IC199">
        <v>1.0033360404171701</v>
      </c>
      <c r="ID199">
        <v>0.233769737134643</v>
      </c>
      <c r="IE199">
        <v>0.99459656645295103</v>
      </c>
      <c r="IF199">
        <v>1.8641618304213801</v>
      </c>
      <c r="IG199">
        <v>1.4987856951545799</v>
      </c>
      <c r="IH199">
        <v>0.11866465354097699</v>
      </c>
      <c r="II199">
        <v>0.22672893507446301</v>
      </c>
      <c r="IJ199">
        <v>0.30487369515915902</v>
      </c>
      <c r="IK199">
        <v>1.08372762722005</v>
      </c>
      <c r="IL199">
        <v>0.56221494999688504</v>
      </c>
      <c r="IM199">
        <v>1.48183814568258</v>
      </c>
      <c r="IN199">
        <v>0.75004650522484295</v>
      </c>
      <c r="IO199">
        <v>0.90037411113381105</v>
      </c>
      <c r="IP199">
        <v>1.7021316635325201</v>
      </c>
      <c r="IQ199">
        <v>0.61912619876726305</v>
      </c>
      <c r="IR199">
        <v>0.34642000519600502</v>
      </c>
      <c r="IS199">
        <v>0.25881213263678299</v>
      </c>
      <c r="IT199">
        <v>1.31088614303455</v>
      </c>
      <c r="IU199">
        <v>1.82491122249823</v>
      </c>
      <c r="IV199">
        <v>0.43726199240272401</v>
      </c>
      <c r="IW199">
        <v>8.5229689662699101E-2</v>
      </c>
      <c r="IX199">
        <v>0.97060064908282395</v>
      </c>
      <c r="IY199">
        <v>0.457983078290017</v>
      </c>
      <c r="IZ199">
        <v>0.51657492196195498</v>
      </c>
      <c r="JA199">
        <v>1.0947026080173601</v>
      </c>
    </row>
    <row r="200" spans="1:261" x14ac:dyDescent="0.25">
      <c r="A200">
        <v>206</v>
      </c>
      <c r="B200" t="s">
        <v>204</v>
      </c>
      <c r="C200">
        <v>-0.1366</v>
      </c>
      <c r="D200">
        <v>0.3669</v>
      </c>
      <c r="E200">
        <v>2</v>
      </c>
      <c r="F200">
        <v>3</v>
      </c>
      <c r="G200">
        <f t="shared" si="3"/>
        <v>6.1855670103092781E-3</v>
      </c>
      <c r="I200">
        <v>1.2042402798484401E-2</v>
      </c>
      <c r="L200">
        <v>0.48891599482937798</v>
      </c>
      <c r="M200">
        <v>1.1036842166127001</v>
      </c>
      <c r="N200">
        <v>0.30707191340140499</v>
      </c>
      <c r="O200">
        <v>0.57606694055465502</v>
      </c>
      <c r="P200">
        <v>0.56397063753355103</v>
      </c>
      <c r="Q200">
        <v>1.2344049983696599</v>
      </c>
      <c r="R200">
        <v>0.68935078153288498</v>
      </c>
      <c r="S200">
        <v>0.36723122143957199</v>
      </c>
      <c r="T200">
        <v>0.16395709804701999</v>
      </c>
      <c r="U200">
        <v>0.34412720031988198</v>
      </c>
      <c r="V200">
        <v>0.41483795631547499</v>
      </c>
      <c r="W200">
        <v>0.577000866550476</v>
      </c>
      <c r="X200">
        <v>0.58155577548503501</v>
      </c>
      <c r="Y200">
        <v>0.62053045855944899</v>
      </c>
      <c r="Z200">
        <v>0.78042036108753599</v>
      </c>
      <c r="AA200">
        <v>1.0766948360608</v>
      </c>
      <c r="AB200">
        <v>0.87975510797039402</v>
      </c>
      <c r="AC200">
        <v>1.09672384855988</v>
      </c>
      <c r="AD200">
        <v>1.6997542322347701</v>
      </c>
      <c r="AE200">
        <v>0.436709560234259</v>
      </c>
      <c r="AF200">
        <v>0.26493276505558899</v>
      </c>
      <c r="AG200">
        <v>0.523922914177267</v>
      </c>
      <c r="AH200">
        <v>0.33600000000000002</v>
      </c>
      <c r="AI200">
        <v>0.18541049053384201</v>
      </c>
      <c r="AJ200">
        <v>0.43232915700886998</v>
      </c>
      <c r="AK200">
        <v>0.52269402139301402</v>
      </c>
      <c r="AL200">
        <v>0.61289161358269495</v>
      </c>
      <c r="AM200">
        <v>0.865198763290841</v>
      </c>
      <c r="AN200">
        <v>0.92454272481048705</v>
      </c>
      <c r="AO200">
        <v>0.276779262228947</v>
      </c>
      <c r="AP200">
        <v>0.37562312229147998</v>
      </c>
      <c r="AQ200">
        <v>0.31380001593371498</v>
      </c>
      <c r="AR200">
        <v>1.3246553438536399</v>
      </c>
      <c r="AS200">
        <v>0.88814690789305795</v>
      </c>
      <c r="AT200">
        <v>0.46759788280102399</v>
      </c>
      <c r="AU200">
        <v>1.18414371171746</v>
      </c>
      <c r="AV200">
        <v>0.87387098590123702</v>
      </c>
      <c r="AW200">
        <v>1.32296307582638</v>
      </c>
      <c r="AX200">
        <v>1.0727176562357901</v>
      </c>
      <c r="AY200">
        <v>1.34655446603544</v>
      </c>
      <c r="AZ200">
        <v>1.0151934199944399</v>
      </c>
      <c r="BA200">
        <v>0.94592001776048695</v>
      </c>
      <c r="BB200">
        <v>0.84168906966884205</v>
      </c>
      <c r="BC200">
        <v>0.82698651137730195</v>
      </c>
      <c r="BD200">
        <v>1.0795199118126499</v>
      </c>
      <c r="BE200">
        <v>0.90400337388750895</v>
      </c>
      <c r="BF200">
        <v>0.93790818847049195</v>
      </c>
      <c r="BG200">
        <v>0.861093891512418</v>
      </c>
      <c r="BH200">
        <v>1.0031642836544801</v>
      </c>
      <c r="BI200">
        <v>1.0375095662209599</v>
      </c>
      <c r="BJ200">
        <v>1.0639687448416899</v>
      </c>
      <c r="BK200">
        <v>0.92287295442005501</v>
      </c>
      <c r="BL200">
        <v>0.39965027211300602</v>
      </c>
      <c r="BM200">
        <v>1.3326083445634</v>
      </c>
      <c r="BN200">
        <v>0.97749613298467797</v>
      </c>
      <c r="BO200">
        <v>0.89524464812698001</v>
      </c>
      <c r="BP200">
        <v>0.113719391486237</v>
      </c>
      <c r="BQ200">
        <v>0.290759350666492</v>
      </c>
      <c r="BR200">
        <v>1.29520340487508</v>
      </c>
      <c r="BS200">
        <v>0.64739794562540898</v>
      </c>
      <c r="BT200">
        <v>0.57202022691509802</v>
      </c>
      <c r="BU200">
        <v>0.816188023680818</v>
      </c>
      <c r="BV200">
        <v>0.82016644652168003</v>
      </c>
      <c r="BW200">
        <v>0.39160942276712402</v>
      </c>
      <c r="BX200">
        <v>0.80843187096996605</v>
      </c>
      <c r="BY200">
        <v>0.879544700399019</v>
      </c>
      <c r="BZ200">
        <v>1.3651729743882299</v>
      </c>
      <c r="CA200">
        <v>0.37875482835206198</v>
      </c>
      <c r="CB200">
        <v>0.30516652830872498</v>
      </c>
      <c r="CC200">
        <v>0.26830027953768498</v>
      </c>
      <c r="CD200">
        <v>1.22608866318876</v>
      </c>
      <c r="CE200">
        <v>1.0823222486856701</v>
      </c>
      <c r="CF200">
        <v>0.33385902713570598</v>
      </c>
      <c r="CG200">
        <v>1.00110601336722</v>
      </c>
      <c r="CH200">
        <v>1.20956792698881</v>
      </c>
      <c r="CI200">
        <v>0.94647812441704104</v>
      </c>
      <c r="CJ200">
        <v>1.08656252926373</v>
      </c>
      <c r="CK200">
        <v>1.13408497917925</v>
      </c>
      <c r="CL200">
        <v>1.07136897939039</v>
      </c>
      <c r="CM200">
        <v>1.14407944217174</v>
      </c>
      <c r="CN200">
        <v>1.2568254612315899</v>
      </c>
      <c r="CO200">
        <v>1.1398302724528799</v>
      </c>
      <c r="CP200">
        <v>1.2286449161576301</v>
      </c>
      <c r="CQ200">
        <v>0.41139106699100803</v>
      </c>
      <c r="CR200">
        <v>0.78886613566561503</v>
      </c>
      <c r="CS200">
        <v>0.71103691184072904</v>
      </c>
      <c r="CT200">
        <v>0.69588215237926598</v>
      </c>
      <c r="CU200">
        <v>1.03286252715451</v>
      </c>
      <c r="CV200">
        <v>0.92654291859578697</v>
      </c>
      <c r="CW200">
        <v>1.1170977575843599</v>
      </c>
      <c r="CX200">
        <v>0.59532096385059396</v>
      </c>
      <c r="CY200">
        <v>1.0905233239137999</v>
      </c>
      <c r="CZ200">
        <v>0.51760051197810897</v>
      </c>
      <c r="DA200">
        <v>0.780967451306391</v>
      </c>
      <c r="DB200">
        <v>0.35080360602479599</v>
      </c>
      <c r="DC200">
        <v>0.19591755919263601</v>
      </c>
      <c r="DD200">
        <v>0.79500018238991599</v>
      </c>
      <c r="DE200">
        <v>0.90016763438817304</v>
      </c>
      <c r="DF200">
        <v>1.22898759147519</v>
      </c>
      <c r="DG200">
        <v>1.1622815364618</v>
      </c>
      <c r="DH200">
        <v>0.43832613428815798</v>
      </c>
      <c r="DI200">
        <v>0.609492354340889</v>
      </c>
      <c r="DJ200">
        <v>0.39451795903355302</v>
      </c>
      <c r="DK200">
        <v>1.09143373596385</v>
      </c>
      <c r="DL200">
        <v>0.82328484742524</v>
      </c>
      <c r="DM200">
        <v>1.0374259780822901</v>
      </c>
      <c r="DN200">
        <v>0.65132382882864004</v>
      </c>
      <c r="DO200">
        <v>0.85233796700604603</v>
      </c>
      <c r="DP200">
        <v>0.38340404275385498</v>
      </c>
      <c r="DQ200">
        <v>0.36122758754004403</v>
      </c>
      <c r="DR200">
        <v>0.92827343493175496</v>
      </c>
      <c r="DS200">
        <v>0.25151765345597499</v>
      </c>
      <c r="DT200">
        <v>0.83003424628144096</v>
      </c>
      <c r="DU200">
        <v>0.75583509444851804</v>
      </c>
      <c r="DV200">
        <v>1.25003521950383</v>
      </c>
      <c r="DW200">
        <v>1.0246915828677401</v>
      </c>
      <c r="DX200">
        <v>0.883388844167731</v>
      </c>
      <c r="DY200">
        <v>0.14455064856305599</v>
      </c>
      <c r="DZ200">
        <v>1.05434252498891</v>
      </c>
      <c r="EA200">
        <v>0.92388878659717499</v>
      </c>
      <c r="EB200">
        <v>0.92216267545373998</v>
      </c>
      <c r="EC200">
        <v>1.10078055942136</v>
      </c>
      <c r="ED200">
        <v>1.20116520512376</v>
      </c>
      <c r="EE200">
        <v>1.2490763987843201</v>
      </c>
      <c r="EF200">
        <v>0.84556062467454096</v>
      </c>
      <c r="EG200">
        <v>1.2918312776829599</v>
      </c>
      <c r="EH200">
        <v>0.94885885673265402</v>
      </c>
      <c r="EI200">
        <v>1.3110697998199801</v>
      </c>
      <c r="EJ200">
        <v>1.32112897932034</v>
      </c>
      <c r="EK200">
        <v>1.2638643321179699</v>
      </c>
      <c r="EL200">
        <v>0.70657741967883503</v>
      </c>
      <c r="EM200">
        <v>1.0141869699419299</v>
      </c>
      <c r="EN200">
        <v>1.36275720508093</v>
      </c>
      <c r="EO200">
        <v>1.36646078611865</v>
      </c>
      <c r="EP200">
        <v>1.1750775378671801</v>
      </c>
      <c r="EQ200">
        <v>0.94626985580224399</v>
      </c>
      <c r="ER200">
        <v>1.1914299685671801</v>
      </c>
      <c r="ES200">
        <v>0.73400888959194499</v>
      </c>
      <c r="ET200">
        <v>0.319975905342887</v>
      </c>
      <c r="EU200">
        <v>1.28313570989198</v>
      </c>
      <c r="EV200">
        <v>0.27453615426752098</v>
      </c>
      <c r="EW200">
        <v>0.37017320270381499</v>
      </c>
      <c r="EX200">
        <v>1.39500712901404</v>
      </c>
      <c r="EY200">
        <v>0.29295641314024901</v>
      </c>
      <c r="EZ200">
        <v>1.21991396827809</v>
      </c>
      <c r="FA200">
        <v>1.22619314954863</v>
      </c>
      <c r="FB200">
        <v>0.53545121159635101</v>
      </c>
      <c r="FC200">
        <v>1.2204414160458501</v>
      </c>
      <c r="FD200">
        <v>1.4457743841969299</v>
      </c>
      <c r="FE200">
        <v>1.2474567287084599</v>
      </c>
      <c r="FF200">
        <v>1.0847774794859999</v>
      </c>
      <c r="FG200">
        <v>1.19809136546425</v>
      </c>
      <c r="FH200">
        <v>1.0973280138591199</v>
      </c>
      <c r="FI200">
        <v>0.37618028922313301</v>
      </c>
      <c r="FJ200">
        <v>0.68456307233154201</v>
      </c>
      <c r="FK200">
        <v>1.37159306282877</v>
      </c>
      <c r="FL200">
        <v>0.41743455774528299</v>
      </c>
      <c r="FM200">
        <v>0.95669363957329601</v>
      </c>
      <c r="FN200">
        <v>0.47954486755672798</v>
      </c>
      <c r="FO200">
        <v>0.40288449957773298</v>
      </c>
      <c r="FP200">
        <v>0.25434458909125601</v>
      </c>
      <c r="FQ200">
        <v>1.3820437764412501</v>
      </c>
      <c r="FR200">
        <v>0.57312428844012497</v>
      </c>
      <c r="FS200">
        <v>0.10774325964996601</v>
      </c>
      <c r="FT200">
        <v>0.31545853927259598</v>
      </c>
      <c r="FU200">
        <v>0.97409315776264405</v>
      </c>
      <c r="FV200">
        <v>1.0663117227152701</v>
      </c>
      <c r="FW200">
        <v>0.14003131792567</v>
      </c>
      <c r="FX200">
        <v>1.2978634481331199</v>
      </c>
      <c r="FY200">
        <v>0.44688809561231302</v>
      </c>
      <c r="FZ200">
        <v>0.27922687907864502</v>
      </c>
      <c r="GA200">
        <v>0.21063943125635301</v>
      </c>
      <c r="GB200">
        <v>0.90773516512251495</v>
      </c>
      <c r="GC200">
        <v>0.30143184967750197</v>
      </c>
      <c r="GD200">
        <v>0.33810437737479798</v>
      </c>
      <c r="GE200">
        <v>0.39355199148270098</v>
      </c>
      <c r="GF200">
        <v>0.17740377673544599</v>
      </c>
      <c r="GG200">
        <v>0.92410140136242602</v>
      </c>
      <c r="GH200">
        <v>1.43575299059413</v>
      </c>
      <c r="GI200">
        <v>1.0081172005278001</v>
      </c>
      <c r="GJ200">
        <v>1.4611998391732699</v>
      </c>
      <c r="GK200">
        <v>1.42520654643459</v>
      </c>
      <c r="GL200">
        <v>1.5714998600063601</v>
      </c>
      <c r="GM200">
        <v>1.5050641049470299</v>
      </c>
      <c r="GN200">
        <v>0.20020002497502301</v>
      </c>
      <c r="GO200">
        <v>1.72654107973138</v>
      </c>
      <c r="GP200">
        <v>1.7979364671756299</v>
      </c>
      <c r="GQ200">
        <v>0.84763964631204003</v>
      </c>
      <c r="GR200">
        <v>1.3810147066559399</v>
      </c>
      <c r="GS200">
        <v>1.3265501008254501</v>
      </c>
      <c r="GT200">
        <v>1.0417982194263899</v>
      </c>
      <c r="GU200">
        <v>1.2148515835278</v>
      </c>
      <c r="GV200">
        <v>0.69308246262620199</v>
      </c>
      <c r="GW200">
        <v>0.734614402254679</v>
      </c>
      <c r="GX200">
        <v>0.93076938604575898</v>
      </c>
      <c r="GY200">
        <v>0.97041222683970796</v>
      </c>
      <c r="GZ200">
        <v>0.69225154387693499</v>
      </c>
      <c r="HA200">
        <v>0.72638001762162996</v>
      </c>
      <c r="HB200">
        <v>0</v>
      </c>
      <c r="HC200">
        <v>0.58070175649811895</v>
      </c>
      <c r="HD200">
        <v>0.40411920271127899</v>
      </c>
      <c r="HE200">
        <v>0.309195941111781</v>
      </c>
      <c r="HF200">
        <v>0.33505477164189101</v>
      </c>
      <c r="HG200">
        <v>0.85325928650088501</v>
      </c>
      <c r="HH200">
        <v>0.899797588349736</v>
      </c>
      <c r="HI200">
        <v>0.81180727392651497</v>
      </c>
      <c r="HJ200">
        <v>0.70518823728136604</v>
      </c>
      <c r="HK200">
        <v>0.90129755353046404</v>
      </c>
      <c r="HL200">
        <v>0.94846963578176802</v>
      </c>
      <c r="HM200">
        <v>0.81035355863968395</v>
      </c>
      <c r="HN200">
        <v>1.0929464259514301</v>
      </c>
      <c r="HO200">
        <v>0.37020602372192701</v>
      </c>
      <c r="HP200">
        <v>0.67082225663732997</v>
      </c>
      <c r="HQ200">
        <v>0.33481606890948401</v>
      </c>
      <c r="HR200">
        <v>1.1392597816126</v>
      </c>
      <c r="HS200">
        <v>1.1286889474075701</v>
      </c>
      <c r="HT200">
        <v>1.0376641315955799</v>
      </c>
      <c r="HU200">
        <v>0.233935461185345</v>
      </c>
      <c r="HV200">
        <v>0.40332667900846803</v>
      </c>
      <c r="HW200">
        <v>0.77876712822255201</v>
      </c>
      <c r="HX200">
        <v>0.240721270352248</v>
      </c>
      <c r="HY200">
        <v>0.83365302734410995</v>
      </c>
      <c r="HZ200">
        <v>0.38192072475842398</v>
      </c>
      <c r="IA200">
        <v>0.26093255833644102</v>
      </c>
      <c r="IB200">
        <v>0.38879738939452801</v>
      </c>
      <c r="IC200">
        <v>0.32327848675716098</v>
      </c>
      <c r="ID200">
        <v>0.95920785025978605</v>
      </c>
      <c r="IE200">
        <v>0.32660964468306802</v>
      </c>
      <c r="IF200">
        <v>1.40820859960448</v>
      </c>
      <c r="IG200">
        <v>1.00130850890223</v>
      </c>
      <c r="IH200">
        <v>0.79165697748456698</v>
      </c>
      <c r="II200">
        <v>0.82368062985601398</v>
      </c>
      <c r="IJ200">
        <v>0.46994403922169298</v>
      </c>
      <c r="IK200">
        <v>0.91776468661634603</v>
      </c>
      <c r="IL200">
        <v>1.2764811945344099</v>
      </c>
      <c r="IM200">
        <v>0.92234364528628898</v>
      </c>
      <c r="IN200">
        <v>0.43062309506109903</v>
      </c>
      <c r="IO200">
        <v>0.39534750536711399</v>
      </c>
      <c r="IP200">
        <v>1.2754845706632401</v>
      </c>
      <c r="IQ200">
        <v>0.17907389536166299</v>
      </c>
      <c r="IR200">
        <v>0.40559444029720099</v>
      </c>
      <c r="IS200">
        <v>0.621621211028067</v>
      </c>
      <c r="IT200">
        <v>1.0300607991764399</v>
      </c>
      <c r="IU200">
        <v>1.31570824273469</v>
      </c>
      <c r="IV200">
        <v>1.1371840396347499</v>
      </c>
      <c r="IW200">
        <v>0.68278779280241997</v>
      </c>
      <c r="IX200">
        <v>0.28388140129286399</v>
      </c>
      <c r="IY200">
        <v>0.46857175544413698</v>
      </c>
      <c r="IZ200">
        <v>0.324827985247577</v>
      </c>
      <c r="JA200">
        <v>1.07296494350934</v>
      </c>
    </row>
    <row r="201" spans="1:261" x14ac:dyDescent="0.25">
      <c r="A201">
        <v>207</v>
      </c>
      <c r="B201" t="s">
        <v>205</v>
      </c>
      <c r="C201">
        <v>-0.69040000000000001</v>
      </c>
      <c r="D201">
        <v>0.19220000000000001</v>
      </c>
      <c r="E201">
        <v>2</v>
      </c>
      <c r="F201">
        <v>4</v>
      </c>
      <c r="G201">
        <f t="shared" si="3"/>
        <v>8.2474226804123713E-3</v>
      </c>
      <c r="I201">
        <v>2.17957384227109E-2</v>
      </c>
      <c r="L201">
        <v>0.87972804888783696</v>
      </c>
      <c r="M201">
        <v>1.44262800471917</v>
      </c>
      <c r="N201">
        <v>0.88401269787260395</v>
      </c>
      <c r="O201">
        <v>0.62453698849627803</v>
      </c>
      <c r="P201">
        <v>1.11761856194321</v>
      </c>
      <c r="Q201">
        <v>1.64654177292895</v>
      </c>
      <c r="R201">
        <v>1.24848663989648</v>
      </c>
      <c r="S201">
        <v>0.61150183973558103</v>
      </c>
      <c r="T201">
        <v>0.72648331020058499</v>
      </c>
      <c r="U201">
        <v>0.70524011513810003</v>
      </c>
      <c r="V201">
        <v>0.43560073461829701</v>
      </c>
      <c r="W201">
        <v>1.1132514226355199</v>
      </c>
      <c r="X201">
        <v>0.39416718534144901</v>
      </c>
      <c r="Y201">
        <v>0.61801716804632501</v>
      </c>
      <c r="Z201">
        <v>0.74910042717916003</v>
      </c>
      <c r="AA201">
        <v>0.65801490864569301</v>
      </c>
      <c r="AB201">
        <v>0.624727076410171</v>
      </c>
      <c r="AC201">
        <v>0.65339762013646796</v>
      </c>
      <c r="AD201">
        <v>2.1532662445689299</v>
      </c>
      <c r="AE201">
        <v>0.17599798294298699</v>
      </c>
      <c r="AF201">
        <v>0.331805364634148</v>
      </c>
      <c r="AG201">
        <v>1.0909946516825799</v>
      </c>
      <c r="AH201">
        <v>0.90458413096848</v>
      </c>
      <c r="AI201">
        <v>0.75801959077585901</v>
      </c>
      <c r="AJ201">
        <v>1.00919899425237</v>
      </c>
      <c r="AK201">
        <v>1.0974591062996399</v>
      </c>
      <c r="AL201">
        <v>1.18478549113331</v>
      </c>
      <c r="AM201">
        <v>0.64192187219318197</v>
      </c>
      <c r="AN201">
        <v>0.70883614467661005</v>
      </c>
      <c r="AO201">
        <v>0.62945542336213101</v>
      </c>
      <c r="AP201">
        <v>0.56023389758207198</v>
      </c>
      <c r="AQ201">
        <v>0.81883009226578896</v>
      </c>
      <c r="AR201">
        <v>1.7681058706989199</v>
      </c>
      <c r="AS201">
        <v>1.4352283511692501</v>
      </c>
      <c r="AT201">
        <v>1.0465301572338901</v>
      </c>
      <c r="AU201">
        <v>1.7177295072274901</v>
      </c>
      <c r="AV201">
        <v>1.4047260551438501</v>
      </c>
      <c r="AW201">
        <v>1.8545929391648199</v>
      </c>
      <c r="AX201">
        <v>1.6244107854850001</v>
      </c>
      <c r="AY201">
        <v>1.8563143753147</v>
      </c>
      <c r="AZ201">
        <v>0.62747877254931905</v>
      </c>
      <c r="BA201">
        <v>1.2235261215029301</v>
      </c>
      <c r="BB201">
        <v>0.26970046347754001</v>
      </c>
      <c r="BC201">
        <v>1.0269776239042401</v>
      </c>
      <c r="BD201">
        <v>1.34089316874985</v>
      </c>
      <c r="BE201">
        <v>1.1135428909566101</v>
      </c>
      <c r="BF201">
        <v>0.53475566383162298</v>
      </c>
      <c r="BG201">
        <v>1.20593702157285</v>
      </c>
      <c r="BH201">
        <v>1.25627026152815</v>
      </c>
      <c r="BI201">
        <v>1.28146329249027</v>
      </c>
      <c r="BJ201">
        <v>1.4730607590999101</v>
      </c>
      <c r="BK201">
        <v>0.40819848113387203</v>
      </c>
      <c r="BL201">
        <v>0.34695891687633601</v>
      </c>
      <c r="BM201">
        <v>1.85545151647786</v>
      </c>
      <c r="BN201">
        <v>0.51086274086098704</v>
      </c>
      <c r="BO201">
        <v>0.42528786721466699</v>
      </c>
      <c r="BP201">
        <v>0.67742826188460703</v>
      </c>
      <c r="BQ201">
        <v>0.63378520809498196</v>
      </c>
      <c r="BR201">
        <v>1.77789309296144</v>
      </c>
      <c r="BS201">
        <v>6.8209750036193506E-2</v>
      </c>
      <c r="BT201">
        <v>1.11133995248979</v>
      </c>
      <c r="BU201">
        <v>0.62115589025622198</v>
      </c>
      <c r="BV201">
        <v>0.37736874539367998</v>
      </c>
      <c r="BW201">
        <v>0.33078520220832103</v>
      </c>
      <c r="BX201">
        <v>0.242816679822454</v>
      </c>
      <c r="BY201">
        <v>0.349557162707332</v>
      </c>
      <c r="BZ201">
        <v>1.86456081692178</v>
      </c>
      <c r="CA201">
        <v>0.93652353414102696</v>
      </c>
      <c r="CB201">
        <v>0.79611869718026396</v>
      </c>
      <c r="CC201">
        <v>0.578247083866404</v>
      </c>
      <c r="CD201">
        <v>1.70077399439197</v>
      </c>
      <c r="CE201">
        <v>1.4747010612324101</v>
      </c>
      <c r="CF201">
        <v>0.89029489496458403</v>
      </c>
      <c r="CG201">
        <v>1.4940998159426999</v>
      </c>
      <c r="CH201">
        <v>1.7021382141295101</v>
      </c>
      <c r="CI201">
        <v>1.2363900072388201</v>
      </c>
      <c r="CJ201">
        <v>1.45429111941179</v>
      </c>
      <c r="CK201">
        <v>1.5498131790638501</v>
      </c>
      <c r="CL201">
        <v>1.48902068487983</v>
      </c>
      <c r="CM201">
        <v>1.5832596060027599</v>
      </c>
      <c r="CN201">
        <v>1.72877588194653</v>
      </c>
      <c r="CO201">
        <v>1.50263648964079</v>
      </c>
      <c r="CP201">
        <v>1.6528791123370199</v>
      </c>
      <c r="CQ201">
        <v>0.98680580663066597</v>
      </c>
      <c r="CR201">
        <v>1.2903375566106701</v>
      </c>
      <c r="CS201">
        <v>0.67071956882142603</v>
      </c>
      <c r="CT201">
        <v>0.77921792843850801</v>
      </c>
      <c r="CU201">
        <v>0.54608121190899805</v>
      </c>
      <c r="CV201">
        <v>0.373020602648165</v>
      </c>
      <c r="CW201">
        <v>0.66951657933168496</v>
      </c>
      <c r="CX201">
        <v>1.1460451736297299</v>
      </c>
      <c r="CY201">
        <v>0.64285965031256997</v>
      </c>
      <c r="CZ201">
        <v>1.0871392275141201</v>
      </c>
      <c r="DA201">
        <v>1.30050741251252</v>
      </c>
      <c r="DB201">
        <v>0.631718924839204</v>
      </c>
      <c r="DC201">
        <v>0.75614353134838097</v>
      </c>
      <c r="DD201">
        <v>0.61425722624972001</v>
      </c>
      <c r="DE201">
        <v>1.3748168896256701</v>
      </c>
      <c r="DF201">
        <v>1.71826582634935</v>
      </c>
      <c r="DG201">
        <v>1.6406223758074301</v>
      </c>
      <c r="DH201">
        <v>0.23679689609452201</v>
      </c>
      <c r="DI201">
        <v>6.0161948106756E-2</v>
      </c>
      <c r="DJ201">
        <v>0.68863172305667097</v>
      </c>
      <c r="DK201">
        <v>0.66384854447381303</v>
      </c>
      <c r="DL201">
        <v>0.51134204794833804</v>
      </c>
      <c r="DM201">
        <v>0.63007057541199296</v>
      </c>
      <c r="DN201">
        <v>1.21948503885862</v>
      </c>
      <c r="DO201">
        <v>0.289910468938257</v>
      </c>
      <c r="DP201">
        <v>0.19940072718021901</v>
      </c>
      <c r="DQ201">
        <v>0.71701186879995205</v>
      </c>
      <c r="DR201">
        <v>0.56200962625207795</v>
      </c>
      <c r="DS201">
        <v>0.63700789634038302</v>
      </c>
      <c r="DT201">
        <v>0.45746606431515802</v>
      </c>
      <c r="DU201">
        <v>0.70375627883522296</v>
      </c>
      <c r="DV201">
        <v>1.7022854402244101</v>
      </c>
      <c r="DW201">
        <v>0.63289911518345499</v>
      </c>
      <c r="DX201">
        <v>0.455036613911452</v>
      </c>
      <c r="DY201">
        <v>0.47874277018039701</v>
      </c>
      <c r="DZ201">
        <v>0.63533664304839199</v>
      </c>
      <c r="EA201">
        <v>0.44533082085119602</v>
      </c>
      <c r="EB201">
        <v>1.43550625564642</v>
      </c>
      <c r="EC201">
        <v>0.62428795439284301</v>
      </c>
      <c r="ED201">
        <v>0.72510226864905103</v>
      </c>
      <c r="EE201">
        <v>0.77283158579343803</v>
      </c>
      <c r="EF201">
        <v>0.67565087138255098</v>
      </c>
      <c r="EG201">
        <v>0.80663395663708604</v>
      </c>
      <c r="EH201">
        <v>1.18945931414235</v>
      </c>
      <c r="EI201">
        <v>0.82561635763833996</v>
      </c>
      <c r="EJ201">
        <v>0.84135797969710902</v>
      </c>
      <c r="EK201">
        <v>0.78790824338878496</v>
      </c>
      <c r="EL201">
        <v>1.24862350610582</v>
      </c>
      <c r="EM201">
        <v>1.5257134986621801</v>
      </c>
      <c r="EN201">
        <v>1.8513529674267999</v>
      </c>
      <c r="EO201">
        <v>1.85323581068357</v>
      </c>
      <c r="EP201">
        <v>1.4788594422729999</v>
      </c>
      <c r="EQ201">
        <v>1.2785048494237301</v>
      </c>
      <c r="ER201">
        <v>1.45507801165436</v>
      </c>
      <c r="ES201">
        <v>0.62604729853262697</v>
      </c>
      <c r="ET201">
        <v>0.45349889746282701</v>
      </c>
      <c r="EU201">
        <v>1.7130799222453099</v>
      </c>
      <c r="EV201">
        <v>0.65925777204368297</v>
      </c>
      <c r="EW201">
        <v>0.37390192564361002</v>
      </c>
      <c r="EX201">
        <v>1.8723408450386401</v>
      </c>
      <c r="EY201">
        <v>0.64497507703786505</v>
      </c>
      <c r="EZ201">
        <v>0.740208578712784</v>
      </c>
      <c r="FA201">
        <v>0.75198660227426894</v>
      </c>
      <c r="FB201">
        <v>1.0986550186477999</v>
      </c>
      <c r="FC201">
        <v>1.6787251651178601</v>
      </c>
      <c r="FD201">
        <v>1.9378811109043801</v>
      </c>
      <c r="FE201">
        <v>1.7062972308481299</v>
      </c>
      <c r="FF201">
        <v>1.5875519676533401</v>
      </c>
      <c r="FG201">
        <v>0.75165812042443902</v>
      </c>
      <c r="FH201">
        <v>1.5674251114487101</v>
      </c>
      <c r="FI201">
        <v>0.94685758168797496</v>
      </c>
      <c r="FJ201">
        <v>1.22565615488195</v>
      </c>
      <c r="FK201">
        <v>1.8624364740844199</v>
      </c>
      <c r="FL201">
        <v>0.96084165188651105</v>
      </c>
      <c r="FM201">
        <v>0.535681967215623</v>
      </c>
      <c r="FN201">
        <v>1.0602387702777101</v>
      </c>
      <c r="FO201">
        <v>0.280206941384399</v>
      </c>
      <c r="FP201">
        <v>0.33702818873204099</v>
      </c>
      <c r="FQ201">
        <v>1.8505862449504999</v>
      </c>
      <c r="FR201">
        <v>2.9406121811622801E-2</v>
      </c>
      <c r="FS201">
        <v>0.54570264796865298</v>
      </c>
      <c r="FT201">
        <v>0.47600539912904299</v>
      </c>
      <c r="FU201">
        <v>1.4690822883691701</v>
      </c>
      <c r="FV201">
        <v>1.5259293365028399</v>
      </c>
      <c r="FW201">
        <v>0.52296986528862299</v>
      </c>
      <c r="FX201">
        <v>1.7548587863415099</v>
      </c>
      <c r="FY201">
        <v>0.99289799073217999</v>
      </c>
      <c r="FZ201">
        <v>0.41780715647293498</v>
      </c>
      <c r="GA201">
        <v>0.39589518814959102</v>
      </c>
      <c r="GB201">
        <v>1.4038433887011801</v>
      </c>
      <c r="GC201">
        <v>0.83625446486102495</v>
      </c>
      <c r="GD201">
        <v>0.68146267689434004</v>
      </c>
      <c r="GE201">
        <v>0.33728946025632101</v>
      </c>
      <c r="GF201">
        <v>0.68021497337238901</v>
      </c>
      <c r="GG201">
        <v>0.57879254487251297</v>
      </c>
      <c r="GH201">
        <v>1.9157894769520001</v>
      </c>
      <c r="GI201">
        <v>1.46580643333286</v>
      </c>
      <c r="GJ201">
        <v>1.90664323353899</v>
      </c>
      <c r="GK201">
        <v>1.9143680863407599</v>
      </c>
      <c r="GL201">
        <v>2.0253290596838802</v>
      </c>
      <c r="GM201">
        <v>1.9892851605539099</v>
      </c>
      <c r="GN201">
        <v>0.57840465074202196</v>
      </c>
      <c r="GO201">
        <v>2.1843919634534501</v>
      </c>
      <c r="GP201">
        <v>2.2510172922481102</v>
      </c>
      <c r="GQ201">
        <v>0.614383023854012</v>
      </c>
      <c r="GR201">
        <v>1.7895438664643</v>
      </c>
      <c r="GS201">
        <v>0.83934748465697995</v>
      </c>
      <c r="GT201">
        <v>0.62816268593414604</v>
      </c>
      <c r="GU201">
        <v>1.7239524413393801</v>
      </c>
      <c r="GV201">
        <v>0.113963195813385</v>
      </c>
      <c r="GW201">
        <v>0.22253325594166801</v>
      </c>
      <c r="GX201">
        <v>0.56745639480051702</v>
      </c>
      <c r="GY201">
        <v>0.41373885483478601</v>
      </c>
      <c r="GZ201">
        <v>0.35432274835240302</v>
      </c>
      <c r="HA201">
        <v>0.26243429653915301</v>
      </c>
      <c r="HB201">
        <v>0.58070175649811895</v>
      </c>
      <c r="HC201">
        <v>0</v>
      </c>
      <c r="HD201">
        <v>0.56526503518261195</v>
      </c>
      <c r="HE201">
        <v>0.69931813933287901</v>
      </c>
      <c r="HF201">
        <v>0.502160342918475</v>
      </c>
      <c r="HG201">
        <v>0.37412364266375903</v>
      </c>
      <c r="HH201">
        <v>0.396317309740566</v>
      </c>
      <c r="HI201">
        <v>0.41373655869405601</v>
      </c>
      <c r="HJ201">
        <v>0.17143628554072199</v>
      </c>
      <c r="HK201">
        <v>0.35419380288198199</v>
      </c>
      <c r="HL201">
        <v>0.49695110423461197</v>
      </c>
      <c r="HM201">
        <v>1.3505407583631099</v>
      </c>
      <c r="HN201">
        <v>1.5980342424366301</v>
      </c>
      <c r="HO201">
        <v>0.23176006989988601</v>
      </c>
      <c r="HP201">
        <v>0.90958854983998105</v>
      </c>
      <c r="HQ201">
        <v>0.526298099939568</v>
      </c>
      <c r="HR201">
        <v>1.4463205522981399</v>
      </c>
      <c r="HS201">
        <v>0.66820796912338598</v>
      </c>
      <c r="HT201">
        <v>0.57995856748564401</v>
      </c>
      <c r="HU201">
        <v>0.81302834513933198</v>
      </c>
      <c r="HV201">
        <v>0.65707427281853004</v>
      </c>
      <c r="HW201">
        <v>0.90906900178149297</v>
      </c>
      <c r="HX201">
        <v>0.73050746744985395</v>
      </c>
      <c r="HY201">
        <v>0.63189715935427304</v>
      </c>
      <c r="HZ201">
        <v>0.60844497696998001</v>
      </c>
      <c r="IA201">
        <v>0.80830771986910999</v>
      </c>
      <c r="IB201">
        <v>0.58823201204966702</v>
      </c>
      <c r="IC201">
        <v>0.80572375539014596</v>
      </c>
      <c r="ID201">
        <v>0.44413044255038397</v>
      </c>
      <c r="IE201">
        <v>0.89163520006783004</v>
      </c>
      <c r="IF201">
        <v>1.8776598866674401</v>
      </c>
      <c r="IG201">
        <v>1.48841190535416</v>
      </c>
      <c r="IH201">
        <v>0.378899696489718</v>
      </c>
      <c r="II201">
        <v>0.47736909200324201</v>
      </c>
      <c r="IJ201">
        <v>0.114362625013594</v>
      </c>
      <c r="IK201">
        <v>1.1753366538996399</v>
      </c>
      <c r="IL201">
        <v>0.79819351663616001</v>
      </c>
      <c r="IM201">
        <v>1.44422090069352</v>
      </c>
      <c r="IN201">
        <v>0.498294130007569</v>
      </c>
      <c r="IO201">
        <v>0.85877602435093603</v>
      </c>
      <c r="IP201">
        <v>1.7245241082687099</v>
      </c>
      <c r="IQ201">
        <v>0.43080056870900302</v>
      </c>
      <c r="IR201">
        <v>0.18121661071767101</v>
      </c>
      <c r="IS201">
        <v>4.2080399237649897E-2</v>
      </c>
      <c r="IT201">
        <v>1.37513507700153</v>
      </c>
      <c r="IU201">
        <v>1.81544138159292</v>
      </c>
      <c r="IV201">
        <v>0.68780131578821502</v>
      </c>
      <c r="IW201">
        <v>0.17880497755935101</v>
      </c>
      <c r="IX201">
        <v>0.77813115861016702</v>
      </c>
      <c r="IY201">
        <v>0.20181303228483499</v>
      </c>
      <c r="IZ201">
        <v>0.49521931505142203</v>
      </c>
      <c r="JA201">
        <v>1.23239365464124</v>
      </c>
    </row>
    <row r="202" spans="1:261" x14ac:dyDescent="0.25">
      <c r="A202">
        <v>208</v>
      </c>
      <c r="B202" t="s">
        <v>206</v>
      </c>
      <c r="C202">
        <v>-0.39739999999999998</v>
      </c>
      <c r="D202">
        <v>0.67559999999999998</v>
      </c>
      <c r="E202">
        <v>2</v>
      </c>
      <c r="F202">
        <v>0</v>
      </c>
      <c r="G202">
        <f t="shared" si="3"/>
        <v>0</v>
      </c>
      <c r="I202">
        <v>0</v>
      </c>
      <c r="L202">
        <v>0.89285506102614398</v>
      </c>
      <c r="M202">
        <v>1.5076972242463</v>
      </c>
      <c r="N202">
        <v>0.55450072137013495</v>
      </c>
      <c r="O202">
        <v>0.90040253775741896</v>
      </c>
      <c r="P202">
        <v>0.90457040079808004</v>
      </c>
      <c r="Q202">
        <v>1.6298580827789899</v>
      </c>
      <c r="R202">
        <v>1.0123849317329801</v>
      </c>
      <c r="S202">
        <v>7.3008081744420597E-2</v>
      </c>
      <c r="T202">
        <v>0.41430056722143199</v>
      </c>
      <c r="U202">
        <v>0.19420262614084299</v>
      </c>
      <c r="V202">
        <v>0.13463342824128</v>
      </c>
      <c r="W202">
        <v>0.93600477028699003</v>
      </c>
      <c r="X202">
        <v>0.79916734793158295</v>
      </c>
      <c r="Y202">
        <v>0.93001562352468004</v>
      </c>
      <c r="Z202">
        <v>1.09354343763748</v>
      </c>
      <c r="AA202">
        <v>1.20809887840358</v>
      </c>
      <c r="AB202">
        <v>1.09941846446201</v>
      </c>
      <c r="AC202">
        <v>1.2103644451155999</v>
      </c>
      <c r="AD202">
        <v>2.0779702596524299</v>
      </c>
      <c r="AE202">
        <v>0.53457412021159401</v>
      </c>
      <c r="AF202">
        <v>0.45233226725494602</v>
      </c>
      <c r="AG202">
        <v>0.84504381543207596</v>
      </c>
      <c r="AH202">
        <v>0.54032080285696904</v>
      </c>
      <c r="AI202">
        <v>0.546162265265553</v>
      </c>
      <c r="AJ202">
        <v>0.73438279527777595</v>
      </c>
      <c r="AK202">
        <v>0.82241734539101197</v>
      </c>
      <c r="AL202">
        <v>0.91346948498567804</v>
      </c>
      <c r="AM202">
        <v>1.0998916537550401</v>
      </c>
      <c r="AN202">
        <v>1.1668483534718599</v>
      </c>
      <c r="AO202">
        <v>0.17059991207500699</v>
      </c>
      <c r="AP202">
        <v>2.8730819688968099E-2</v>
      </c>
      <c r="AQ202">
        <v>0.38187296316969099</v>
      </c>
      <c r="AR202">
        <v>1.71081325982703</v>
      </c>
      <c r="AS202">
        <v>1.2182000902971599</v>
      </c>
      <c r="AT202">
        <v>0.75324963325580196</v>
      </c>
      <c r="AU202">
        <v>1.51949163209279</v>
      </c>
      <c r="AV202">
        <v>1.22233637350772</v>
      </c>
      <c r="AW202">
        <v>1.65682010188192</v>
      </c>
      <c r="AX202">
        <v>1.3890252409513699</v>
      </c>
      <c r="AY202">
        <v>1.6990316359620901</v>
      </c>
      <c r="AZ202">
        <v>1.1657749568420099</v>
      </c>
      <c r="BA202">
        <v>1.3467595962160399</v>
      </c>
      <c r="BB202">
        <v>0.81952421562758004</v>
      </c>
      <c r="BC202">
        <v>1.2134859867340899</v>
      </c>
      <c r="BD202">
        <v>1.4799696922572401</v>
      </c>
      <c r="BE202">
        <v>1.2943655009308599</v>
      </c>
      <c r="BF202">
        <v>1.0753254856088901</v>
      </c>
      <c r="BG202">
        <v>1.2651967198819301</v>
      </c>
      <c r="BH202">
        <v>1.4019186174667899</v>
      </c>
      <c r="BI202">
        <v>1.4355190733668399</v>
      </c>
      <c r="BJ202">
        <v>1.4618238744801</v>
      </c>
      <c r="BK202">
        <v>0.97337918613457097</v>
      </c>
      <c r="BL202">
        <v>0.21846109493454399</v>
      </c>
      <c r="BM202">
        <v>1.6746930853144399</v>
      </c>
      <c r="BN202">
        <v>1.0705371081844901</v>
      </c>
      <c r="BO202">
        <v>0.98360449876970402</v>
      </c>
      <c r="BP202">
        <v>0.39664025262194502</v>
      </c>
      <c r="BQ202">
        <v>0.161323928789253</v>
      </c>
      <c r="BR202">
        <v>1.66553526831466</v>
      </c>
      <c r="BS202">
        <v>0.62605946203216201</v>
      </c>
      <c r="BT202">
        <v>0.92848386631109503</v>
      </c>
      <c r="BU202">
        <v>1.06089803468571</v>
      </c>
      <c r="BV202">
        <v>0.92510129715615497</v>
      </c>
      <c r="BW202">
        <v>0.61131976084533701</v>
      </c>
      <c r="BX202">
        <v>0.80049256086487097</v>
      </c>
      <c r="BY202">
        <v>0.91469348417926299</v>
      </c>
      <c r="BZ202">
        <v>1.7245076978662599</v>
      </c>
      <c r="CA202">
        <v>0.73184236690697302</v>
      </c>
      <c r="CB202">
        <v>0.353143851709187</v>
      </c>
      <c r="CC202">
        <v>0.14488992373522699</v>
      </c>
      <c r="CD202">
        <v>1.6015909902344001</v>
      </c>
      <c r="CE202">
        <v>1.48255571902037</v>
      </c>
      <c r="CF202">
        <v>0.69427928098136404</v>
      </c>
      <c r="CG202">
        <v>1.37233917819175</v>
      </c>
      <c r="CH202">
        <v>1.5761399747484399</v>
      </c>
      <c r="CI202">
        <v>1.3484343105987799</v>
      </c>
      <c r="CJ202">
        <v>1.48929661921324</v>
      </c>
      <c r="CK202">
        <v>1.5298870709957599</v>
      </c>
      <c r="CL202">
        <v>1.46752642224936</v>
      </c>
      <c r="CM202">
        <v>1.5340255864880501</v>
      </c>
      <c r="CN202">
        <v>1.63303516496124</v>
      </c>
      <c r="CO202">
        <v>1.5426656993658701</v>
      </c>
      <c r="CP202">
        <v>1.6214389658571799</v>
      </c>
      <c r="CQ202">
        <v>0.722374265876076</v>
      </c>
      <c r="CR202">
        <v>1.16202764597061</v>
      </c>
      <c r="CS202">
        <v>1.014790273899</v>
      </c>
      <c r="CT202">
        <v>1.0442287584624399</v>
      </c>
      <c r="CU202">
        <v>1.10988821509195</v>
      </c>
      <c r="CV202">
        <v>0.93236538438532801</v>
      </c>
      <c r="CW202">
        <v>1.22779839143078</v>
      </c>
      <c r="CX202">
        <v>0.93740434178640297</v>
      </c>
      <c r="CY202">
        <v>1.20069890064079</v>
      </c>
      <c r="CZ202">
        <v>0.83357851459835497</v>
      </c>
      <c r="DA202">
        <v>1.1427498982717099</v>
      </c>
      <c r="DB202">
        <v>0.106380825339908</v>
      </c>
      <c r="DC202">
        <v>0.42461540245261897</v>
      </c>
      <c r="DD202">
        <v>1.0447325495072901</v>
      </c>
      <c r="DE202">
        <v>1.2827352805626</v>
      </c>
      <c r="DF202">
        <v>1.5970277298782301</v>
      </c>
      <c r="DG202">
        <v>1.53727931749569</v>
      </c>
      <c r="DH202">
        <v>0.32865217175609801</v>
      </c>
      <c r="DI202">
        <v>0.62119563746053497</v>
      </c>
      <c r="DJ202">
        <v>0.14141205747742999</v>
      </c>
      <c r="DK202">
        <v>1.2167622816310499</v>
      </c>
      <c r="DL202">
        <v>1.00836208278574</v>
      </c>
      <c r="DM202">
        <v>1.17564022132624</v>
      </c>
      <c r="DN202">
        <v>0.95883262355846</v>
      </c>
      <c r="DO202">
        <v>0.84744255262525003</v>
      </c>
      <c r="DP202">
        <v>0.45664302250226002</v>
      </c>
      <c r="DQ202">
        <v>0.19629391228461501</v>
      </c>
      <c r="DR202">
        <v>1.0886362569747501</v>
      </c>
      <c r="DS202">
        <v>0.20116286933726099</v>
      </c>
      <c r="DT202">
        <v>0.98065239509216495</v>
      </c>
      <c r="DU202">
        <v>1.05876404359045</v>
      </c>
      <c r="DV202">
        <v>1.63424219747258</v>
      </c>
      <c r="DW202">
        <v>1.1729379736371399</v>
      </c>
      <c r="DX202">
        <v>1.00145054795531</v>
      </c>
      <c r="DY202">
        <v>0.46761094940131598</v>
      </c>
      <c r="DZ202">
        <v>1.1849336394921</v>
      </c>
      <c r="EA202">
        <v>1.00618722909804</v>
      </c>
      <c r="EB202">
        <v>1.2830822927622401</v>
      </c>
      <c r="EC202">
        <v>1.1874825682931101</v>
      </c>
      <c r="ED202">
        <v>1.28905035588219</v>
      </c>
      <c r="EE202">
        <v>1.33707487449282</v>
      </c>
      <c r="EF202">
        <v>1.1044084479937699</v>
      </c>
      <c r="EG202">
        <v>1.37167483756173</v>
      </c>
      <c r="EH202">
        <v>1.3452086901295299</v>
      </c>
      <c r="EI202">
        <v>1.3907089738690801</v>
      </c>
      <c r="EJ202">
        <v>1.4061748148790001</v>
      </c>
      <c r="EK202">
        <v>1.35219899423125</v>
      </c>
      <c r="EL202">
        <v>1.05177317896969</v>
      </c>
      <c r="EM202">
        <v>1.37348753179634</v>
      </c>
      <c r="EN202">
        <v>1.72869296579815</v>
      </c>
      <c r="EO202">
        <v>1.7333547271115599</v>
      </c>
      <c r="EP202">
        <v>1.5788909303685299</v>
      </c>
      <c r="EQ202">
        <v>1.35032362417311</v>
      </c>
      <c r="ER202">
        <v>1.5929091938965001</v>
      </c>
      <c r="ES202">
        <v>1.0113061356483499</v>
      </c>
      <c r="ET202">
        <v>0.62314782355392995</v>
      </c>
      <c r="EU202">
        <v>1.67382002019333</v>
      </c>
      <c r="EV202">
        <v>0.200896714756613</v>
      </c>
      <c r="EW202">
        <v>0.192677684229389</v>
      </c>
      <c r="EX202">
        <v>1.7664005887680201</v>
      </c>
      <c r="EY202">
        <v>0.169791195295869</v>
      </c>
      <c r="EZ202">
        <v>1.3046200749643599</v>
      </c>
      <c r="FA202">
        <v>1.31589250700808</v>
      </c>
      <c r="FB202">
        <v>0.86329101118915896</v>
      </c>
      <c r="FC202">
        <v>1.6029026732774501</v>
      </c>
      <c r="FD202">
        <v>1.8082634542566001</v>
      </c>
      <c r="FE202">
        <v>1.6292772630832399</v>
      </c>
      <c r="FF202">
        <v>1.4480360527279701</v>
      </c>
      <c r="FG202">
        <v>1.31089360742968</v>
      </c>
      <c r="FH202">
        <v>1.47730193257844</v>
      </c>
      <c r="FI202">
        <v>0.57875037796963902</v>
      </c>
      <c r="FJ202">
        <v>1.0320556622585799</v>
      </c>
      <c r="FK202">
        <v>1.7360811789775299</v>
      </c>
      <c r="FL202">
        <v>0.78255982518910305</v>
      </c>
      <c r="FM202">
        <v>1.08281773627883</v>
      </c>
      <c r="FN202">
        <v>0.73483182429723304</v>
      </c>
      <c r="FO202">
        <v>0.285550083172812</v>
      </c>
      <c r="FP202">
        <v>0.33068280874578299</v>
      </c>
      <c r="FQ202">
        <v>1.75778391447868</v>
      </c>
      <c r="FR202">
        <v>0.54066344429783697</v>
      </c>
      <c r="FS202">
        <v>0.29641879157705198</v>
      </c>
      <c r="FT202">
        <v>0.117171412895808</v>
      </c>
      <c r="FU202">
        <v>1.3449591852543299</v>
      </c>
      <c r="FV202">
        <v>1.4509693104955701</v>
      </c>
      <c r="FW202">
        <v>0.26623636115301802</v>
      </c>
      <c r="FX202">
        <v>1.6796210048698501</v>
      </c>
      <c r="FY202">
        <v>0.80669033711827698</v>
      </c>
      <c r="FZ202">
        <v>0.19262362264270699</v>
      </c>
      <c r="GA202">
        <v>0.29231879857443299</v>
      </c>
      <c r="GB202">
        <v>1.27990722320018</v>
      </c>
      <c r="GC202">
        <v>0.42995503253247302</v>
      </c>
      <c r="GD202">
        <v>0.17053943825403001</v>
      </c>
      <c r="GE202">
        <v>0.227993201653032</v>
      </c>
      <c r="GF202">
        <v>0.31983228417406501</v>
      </c>
      <c r="GG202">
        <v>1.0968303287199901</v>
      </c>
      <c r="GH202">
        <v>1.80514496924762</v>
      </c>
      <c r="GI202">
        <v>1.3945787679439301</v>
      </c>
      <c r="GJ202">
        <v>1.8450165581912801</v>
      </c>
      <c r="GK202">
        <v>1.7897680324556</v>
      </c>
      <c r="GL202">
        <v>1.9509555094875899</v>
      </c>
      <c r="GM202">
        <v>1.87117996194914</v>
      </c>
      <c r="GN202">
        <v>0.21253860825741799</v>
      </c>
      <c r="GO202">
        <v>2.1026987349594299</v>
      </c>
      <c r="GP202">
        <v>2.1753770454797001</v>
      </c>
      <c r="GQ202">
        <v>1.0760714567351</v>
      </c>
      <c r="GR202">
        <v>1.7758307154681201</v>
      </c>
      <c r="GS202">
        <v>1.4045269239142399</v>
      </c>
      <c r="GT202">
        <v>1.17580823266381</v>
      </c>
      <c r="GU202">
        <v>1.5706429575177201</v>
      </c>
      <c r="GV202">
        <v>0.64212457514099197</v>
      </c>
      <c r="GW202">
        <v>0.78403314343208697</v>
      </c>
      <c r="GX202">
        <v>1.0930606753515599</v>
      </c>
      <c r="GY202">
        <v>0.97009661374525002</v>
      </c>
      <c r="GZ202">
        <v>0.84918790029062496</v>
      </c>
      <c r="HA202">
        <v>0.81042428394020904</v>
      </c>
      <c r="HB202">
        <v>0.40411920271127899</v>
      </c>
      <c r="HC202">
        <v>0.56526503518261195</v>
      </c>
      <c r="HD202">
        <v>0</v>
      </c>
      <c r="HE202">
        <v>0.215119548158692</v>
      </c>
      <c r="HF202">
        <v>8.5234793365151107E-2</v>
      </c>
      <c r="HG202">
        <v>0.93318085063935996</v>
      </c>
      <c r="HH202">
        <v>0.960515575094959</v>
      </c>
      <c r="HI202">
        <v>0.945457910221285</v>
      </c>
      <c r="HJ202">
        <v>0.73551228405785296</v>
      </c>
      <c r="HK202">
        <v>0.91647673729342405</v>
      </c>
      <c r="HL202">
        <v>1.05242683356136</v>
      </c>
      <c r="HM202">
        <v>1.15219603366788</v>
      </c>
      <c r="HN202">
        <v>1.4544874836175099</v>
      </c>
      <c r="HO202">
        <v>0.360656249079369</v>
      </c>
      <c r="HP202">
        <v>1.06003109860041</v>
      </c>
      <c r="HQ202">
        <v>7.3098631998143399E-2</v>
      </c>
      <c r="HR202">
        <v>1.54309697038132</v>
      </c>
      <c r="HS202">
        <v>1.2292174136417</v>
      </c>
      <c r="HT202">
        <v>1.13899135203038</v>
      </c>
      <c r="HU202">
        <v>0.51583874418271503</v>
      </c>
      <c r="HV202">
        <v>0.10064134339326</v>
      </c>
      <c r="HW202">
        <v>1.14636403031498</v>
      </c>
      <c r="HX202">
        <v>0.32012828678515698</v>
      </c>
      <c r="HY202">
        <v>1.07651999516962</v>
      </c>
      <c r="HZ202">
        <v>5.8766401965749102E-2</v>
      </c>
      <c r="IA202">
        <v>0.43150736957785601</v>
      </c>
      <c r="IB202">
        <v>3.3497761119215097E-2</v>
      </c>
      <c r="IC202">
        <v>0.35010571260692103</v>
      </c>
      <c r="ID202">
        <v>1.0093908905869899</v>
      </c>
      <c r="IE202">
        <v>0.67555536412643502</v>
      </c>
      <c r="IF202">
        <v>1.78315429786656</v>
      </c>
      <c r="IG202">
        <v>1.3756279148083601</v>
      </c>
      <c r="IH202">
        <v>0.91456246369507199</v>
      </c>
      <c r="II202">
        <v>0.98934362584493396</v>
      </c>
      <c r="IJ202">
        <v>0.50695314379141598</v>
      </c>
      <c r="IK202">
        <v>1.3159767969079099</v>
      </c>
      <c r="IL202">
        <v>1.36274351585322</v>
      </c>
      <c r="IM202">
        <v>1.2767713851743401</v>
      </c>
      <c r="IN202">
        <v>8.1392874380992394E-2</v>
      </c>
      <c r="IO202">
        <v>0.79677074494486799</v>
      </c>
      <c r="IP202">
        <v>1.6604401946471901</v>
      </c>
      <c r="IQ202">
        <v>0.28889536167962299</v>
      </c>
      <c r="IR202">
        <v>0.48065116248689099</v>
      </c>
      <c r="IS202">
        <v>0.59027197121327102</v>
      </c>
      <c r="IT202">
        <v>1.4340611144578199</v>
      </c>
      <c r="IU202">
        <v>1.6757578136473099</v>
      </c>
      <c r="IV202">
        <v>1.24678429970865</v>
      </c>
      <c r="IW202">
        <v>0.73509625220103003</v>
      </c>
      <c r="IX202">
        <v>0.34673381721430102</v>
      </c>
      <c r="IY202">
        <v>0.36529377218890602</v>
      </c>
      <c r="IZ202">
        <v>0.64978000123118596</v>
      </c>
      <c r="JA202">
        <v>1.45691351836682</v>
      </c>
    </row>
    <row r="203" spans="1:261" x14ac:dyDescent="0.25">
      <c r="A203">
        <v>209</v>
      </c>
      <c r="B203" t="s">
        <v>207</v>
      </c>
      <c r="C203">
        <v>-0.18229999999999999</v>
      </c>
      <c r="D203">
        <v>0.67269999999999996</v>
      </c>
      <c r="E203">
        <v>2</v>
      </c>
      <c r="F203">
        <v>1</v>
      </c>
      <c r="G203">
        <f t="shared" si="3"/>
        <v>2.0618556701030928E-3</v>
      </c>
      <c r="I203">
        <v>4.9866895030017304E-3</v>
      </c>
      <c r="L203">
        <v>0.77336647199112496</v>
      </c>
      <c r="M203">
        <v>1.3728213066528401</v>
      </c>
      <c r="N203">
        <v>0.35303191073895901</v>
      </c>
      <c r="O203">
        <v>0.87778218824489695</v>
      </c>
      <c r="P203">
        <v>0.71382421505577998</v>
      </c>
      <c r="Q203">
        <v>1.46818053726372</v>
      </c>
      <c r="R203">
        <v>0.81303087887238301</v>
      </c>
      <c r="S203">
        <v>0.142723228663032</v>
      </c>
      <c r="T203">
        <v>0.24013800199052199</v>
      </c>
      <c r="U203">
        <v>3.8922487073669902E-2</v>
      </c>
      <c r="V203">
        <v>0.32360200864642402</v>
      </c>
      <c r="W203">
        <v>0.75304948708567598</v>
      </c>
      <c r="X203">
        <v>0.838933519416169</v>
      </c>
      <c r="Y203">
        <v>0.91821130465704903</v>
      </c>
      <c r="Z203">
        <v>1.0808572940032399</v>
      </c>
      <c r="AA203">
        <v>1.29978836738909</v>
      </c>
      <c r="AB203">
        <v>1.1447497979908099</v>
      </c>
      <c r="AC203">
        <v>1.31028591154755</v>
      </c>
      <c r="AD203">
        <v>1.8957036319003</v>
      </c>
      <c r="AE203">
        <v>0.61731681493379098</v>
      </c>
      <c r="AF203">
        <v>0.48193653109097301</v>
      </c>
      <c r="AG203">
        <v>0.64882867538357203</v>
      </c>
      <c r="AH203">
        <v>0.33131237525936202</v>
      </c>
      <c r="AI203">
        <v>0.388368175833191</v>
      </c>
      <c r="AJ203">
        <v>0.53619527226561803</v>
      </c>
      <c r="AK203">
        <v>0.62061731364827399</v>
      </c>
      <c r="AL203">
        <v>0.70977779621512505</v>
      </c>
      <c r="AM203">
        <v>1.1368393070262801</v>
      </c>
      <c r="AN203">
        <v>1.20030386985963</v>
      </c>
      <c r="AO203">
        <v>6.9884547648246198E-2</v>
      </c>
      <c r="AP203">
        <v>0.194708910941436</v>
      </c>
      <c r="AQ203">
        <v>0.16707752691490299</v>
      </c>
      <c r="AR203">
        <v>1.53721293580297</v>
      </c>
      <c r="AS203">
        <v>1.01828923199649</v>
      </c>
      <c r="AT203">
        <v>0.550084184466341</v>
      </c>
      <c r="AU203">
        <v>1.31886693794332</v>
      </c>
      <c r="AV203">
        <v>1.0292062232614001</v>
      </c>
      <c r="AW203">
        <v>1.4549704498717499</v>
      </c>
      <c r="AX203">
        <v>1.18381779848083</v>
      </c>
      <c r="AY203">
        <v>1.5038328098561999</v>
      </c>
      <c r="AZ203">
        <v>1.2477072453103699</v>
      </c>
      <c r="BA203">
        <v>1.23650273351902</v>
      </c>
      <c r="BB203">
        <v>0.96700548085313398</v>
      </c>
      <c r="BC203">
        <v>1.1320316691683101</v>
      </c>
      <c r="BD203">
        <v>1.3700741768240099</v>
      </c>
      <c r="BE203">
        <v>1.2066438621233699</v>
      </c>
      <c r="BF203">
        <v>1.16204251213112</v>
      </c>
      <c r="BG203">
        <v>1.1371885507689601</v>
      </c>
      <c r="BH203">
        <v>1.297118502682</v>
      </c>
      <c r="BI203">
        <v>1.3323481714626999</v>
      </c>
      <c r="BJ203">
        <v>1.30555968840953</v>
      </c>
      <c r="BK203">
        <v>1.0963202543052799</v>
      </c>
      <c r="BL203">
        <v>0.37947686358986399</v>
      </c>
      <c r="BM203">
        <v>1.4755143272771001</v>
      </c>
      <c r="BN203">
        <v>1.1773756579783701</v>
      </c>
      <c r="BO203">
        <v>1.0907195835777399</v>
      </c>
      <c r="BP203">
        <v>0.24507666147554699</v>
      </c>
      <c r="BQ203">
        <v>6.74184692795676E-2</v>
      </c>
      <c r="BR203">
        <v>1.4798431842597399</v>
      </c>
      <c r="BS203">
        <v>0.76590535316055897</v>
      </c>
      <c r="BT203">
        <v>0.74439038817007797</v>
      </c>
      <c r="BU203">
        <v>1.09153547812245</v>
      </c>
      <c r="BV203">
        <v>1.02348378101463</v>
      </c>
      <c r="BW203">
        <v>0.64127832491048697</v>
      </c>
      <c r="BX203">
        <v>0.942048512551238</v>
      </c>
      <c r="BY203">
        <v>1.0425110311167001</v>
      </c>
      <c r="BZ203">
        <v>1.5323474344938901</v>
      </c>
      <c r="CA203">
        <v>0.55343332931799505</v>
      </c>
      <c r="CB203">
        <v>0.13839364147243199</v>
      </c>
      <c r="CC203">
        <v>0.12146213401715</v>
      </c>
      <c r="CD203">
        <v>1.4197875474873001</v>
      </c>
      <c r="CE203">
        <v>1.3311977313682599</v>
      </c>
      <c r="CF203">
        <v>0.52204208642598904</v>
      </c>
      <c r="CG203">
        <v>1.1895340432286901</v>
      </c>
      <c r="CH203">
        <v>1.3887646596886001</v>
      </c>
      <c r="CI203">
        <v>1.2343229925752801</v>
      </c>
      <c r="CJ203">
        <v>1.34576075139677</v>
      </c>
      <c r="CK203">
        <v>1.3695022051826</v>
      </c>
      <c r="CL203">
        <v>1.30823757016835</v>
      </c>
      <c r="CM203">
        <v>1.3657140257023099</v>
      </c>
      <c r="CN203">
        <v>1.4515279845735001</v>
      </c>
      <c r="CO203">
        <v>1.39917068294043</v>
      </c>
      <c r="CP203">
        <v>1.45599673763371</v>
      </c>
      <c r="CQ203">
        <v>0.52742392816405304</v>
      </c>
      <c r="CR203">
        <v>0.98312083184113197</v>
      </c>
      <c r="CS203">
        <v>1.00791936185391</v>
      </c>
      <c r="CT203">
        <v>1.00375694269081</v>
      </c>
      <c r="CU203">
        <v>1.22437396656414</v>
      </c>
      <c r="CV203">
        <v>1.07215642981796</v>
      </c>
      <c r="CW203">
        <v>1.3292989769047401</v>
      </c>
      <c r="CX203">
        <v>0.74643563687701797</v>
      </c>
      <c r="CY203">
        <v>1.3020513238732201</v>
      </c>
      <c r="CZ203">
        <v>0.636061003363671</v>
      </c>
      <c r="DA203">
        <v>0.95715445462057003</v>
      </c>
      <c r="DB203">
        <v>0.10927954977945301</v>
      </c>
      <c r="DC203">
        <v>0.238725155775423</v>
      </c>
      <c r="DD203">
        <v>1.07220671514405</v>
      </c>
      <c r="DE203">
        <v>1.10949470480936</v>
      </c>
      <c r="DF203">
        <v>1.41037437937592</v>
      </c>
      <c r="DG203">
        <v>1.3555872528170201</v>
      </c>
      <c r="DH203">
        <v>0.478087450159487</v>
      </c>
      <c r="DI203">
        <v>0.74758879071318296</v>
      </c>
      <c r="DJ203">
        <v>0.109742106777663</v>
      </c>
      <c r="DK203">
        <v>1.31140733946398</v>
      </c>
      <c r="DL203">
        <v>1.0703975196159601</v>
      </c>
      <c r="DM203">
        <v>1.26364474833713</v>
      </c>
      <c r="DN203">
        <v>0.75602726141323795</v>
      </c>
      <c r="DO203">
        <v>0.98920235543593404</v>
      </c>
      <c r="DP203">
        <v>0.54220266506169101</v>
      </c>
      <c r="DQ203">
        <v>5.42918041696904E-2</v>
      </c>
      <c r="DR203">
        <v>1.1645455766091799</v>
      </c>
      <c r="DS203">
        <v>6.9487552842217706E-2</v>
      </c>
      <c r="DT203">
        <v>1.0591683246774299</v>
      </c>
      <c r="DU203">
        <v>1.05291521026149</v>
      </c>
      <c r="DV203">
        <v>1.45927327803945</v>
      </c>
      <c r="DW203">
        <v>1.2561063848257401</v>
      </c>
      <c r="DX203">
        <v>1.0956889430855801</v>
      </c>
      <c r="DY203">
        <v>0.428718485722274</v>
      </c>
      <c r="DZ203">
        <v>1.27666653829416</v>
      </c>
      <c r="EA203">
        <v>1.1164272479655799</v>
      </c>
      <c r="EB203">
        <v>1.09517299546693</v>
      </c>
      <c r="EC203">
        <v>1.29903952595754</v>
      </c>
      <c r="ED203">
        <v>1.4014823723472201</v>
      </c>
      <c r="EE203">
        <v>1.4500372546938201</v>
      </c>
      <c r="EF203">
        <v>1.1273060276606299</v>
      </c>
      <c r="EG203">
        <v>1.4885494281346501</v>
      </c>
      <c r="EH203">
        <v>1.2462495737210899</v>
      </c>
      <c r="EI203">
        <v>1.5078773988623899</v>
      </c>
      <c r="EJ203">
        <v>1.5211790854465499</v>
      </c>
      <c r="EK203">
        <v>1.4651887045701699</v>
      </c>
      <c r="EL203">
        <v>0.85973719240242197</v>
      </c>
      <c r="EM203">
        <v>1.18380445175713</v>
      </c>
      <c r="EN203">
        <v>1.5400048993428599</v>
      </c>
      <c r="EO203">
        <v>1.54519015334683</v>
      </c>
      <c r="EP203">
        <v>1.4530281242976699</v>
      </c>
      <c r="EQ203">
        <v>1.2228765473260199</v>
      </c>
      <c r="ER203">
        <v>1.47905280500731</v>
      </c>
      <c r="ES203">
        <v>1.0216431666682799</v>
      </c>
      <c r="ET203">
        <v>0.60773251517423299</v>
      </c>
      <c r="EU203">
        <v>1.50536673272661</v>
      </c>
      <c r="EV203">
        <v>4.3118093649881999E-2</v>
      </c>
      <c r="EW203">
        <v>0.34415922187266801</v>
      </c>
      <c r="EX203">
        <v>1.5807976783889801</v>
      </c>
      <c r="EY203">
        <v>5.5893917379264101E-2</v>
      </c>
      <c r="EZ203">
        <v>1.418623699224</v>
      </c>
      <c r="FA203">
        <v>1.4278637364958899</v>
      </c>
      <c r="FB203">
        <v>0.668832632278061</v>
      </c>
      <c r="FC203">
        <v>1.42658384962119</v>
      </c>
      <c r="FD203">
        <v>1.6172809836265301</v>
      </c>
      <c r="FE203">
        <v>1.4522203482942899</v>
      </c>
      <c r="FF203">
        <v>1.2597756982891799</v>
      </c>
      <c r="FG203">
        <v>1.4125176282085801</v>
      </c>
      <c r="FH203">
        <v>1.2998712628564399</v>
      </c>
      <c r="FI203">
        <v>0.36758098427421398</v>
      </c>
      <c r="FJ203">
        <v>0.841366608560145</v>
      </c>
      <c r="FK203">
        <v>1.54654413451411</v>
      </c>
      <c r="FL203">
        <v>0.60837200790305901</v>
      </c>
      <c r="FM203">
        <v>1.1749539778221101</v>
      </c>
      <c r="FN203">
        <v>0.52618210725945402</v>
      </c>
      <c r="FO203">
        <v>0.430866858785867</v>
      </c>
      <c r="FP203">
        <v>0.38797755089695601</v>
      </c>
      <c r="FQ203">
        <v>1.5751747744298099</v>
      </c>
      <c r="FR203">
        <v>0.679902125309224</v>
      </c>
      <c r="FS203">
        <v>0.226673068537045</v>
      </c>
      <c r="FT203">
        <v>0.234118773275447</v>
      </c>
      <c r="FU203">
        <v>1.16219568489992</v>
      </c>
      <c r="FV203">
        <v>1.27786423379012</v>
      </c>
      <c r="FW203">
        <v>0.22070455364581901</v>
      </c>
      <c r="FX203">
        <v>1.5021779188897699</v>
      </c>
      <c r="FY203">
        <v>0.62838109455966296</v>
      </c>
      <c r="FZ203">
        <v>0.28159438914864798</v>
      </c>
      <c r="GA203">
        <v>0.32868103078820998</v>
      </c>
      <c r="GB203">
        <v>1.09873268814576</v>
      </c>
      <c r="GC203">
        <v>0.21784776794817101</v>
      </c>
      <c r="GD203">
        <v>4.9529789016308202E-2</v>
      </c>
      <c r="GE203">
        <v>0.38360422312586701</v>
      </c>
      <c r="GF203">
        <v>0.151062801509836</v>
      </c>
      <c r="GG203">
        <v>1.1667420837528699</v>
      </c>
      <c r="GH203">
        <v>1.61808494832626</v>
      </c>
      <c r="GI203">
        <v>1.22376501012245</v>
      </c>
      <c r="GJ203">
        <v>1.6684390908870499</v>
      </c>
      <c r="GK203">
        <v>1.5999894530902401</v>
      </c>
      <c r="GL203">
        <v>1.77017540938744</v>
      </c>
      <c r="GM203">
        <v>1.6818744691563601</v>
      </c>
      <c r="GN203">
        <v>0.13803840045436599</v>
      </c>
      <c r="GO203">
        <v>1.91881908735555</v>
      </c>
      <c r="GP203">
        <v>1.9921738001489699</v>
      </c>
      <c r="GQ203">
        <v>1.11618982256604</v>
      </c>
      <c r="GR203">
        <v>1.6122644231018699</v>
      </c>
      <c r="GS203">
        <v>1.5225524687182399</v>
      </c>
      <c r="GT203">
        <v>1.2658004661083</v>
      </c>
      <c r="GU203">
        <v>1.37769466864033</v>
      </c>
      <c r="GV203">
        <v>0.79398972915271404</v>
      </c>
      <c r="GW203">
        <v>0.90211392296095305</v>
      </c>
      <c r="GX203">
        <v>1.16809829209703</v>
      </c>
      <c r="GY203">
        <v>1.1130538621288699</v>
      </c>
      <c r="GZ203">
        <v>0.92122188966611096</v>
      </c>
      <c r="HA203">
        <v>0.91464883971937605</v>
      </c>
      <c r="HB203">
        <v>0.309195941111781</v>
      </c>
      <c r="HC203">
        <v>0.69931813933287901</v>
      </c>
      <c r="HD203">
        <v>0.215119548158692</v>
      </c>
      <c r="HE203">
        <v>0</v>
      </c>
      <c r="HF203">
        <v>0.21893489899967999</v>
      </c>
      <c r="HG203">
        <v>1.0427689485211999</v>
      </c>
      <c r="HH203">
        <v>1.07892459884832</v>
      </c>
      <c r="HI203">
        <v>1.0312025019364499</v>
      </c>
      <c r="HJ203">
        <v>0.85965896726550795</v>
      </c>
      <c r="HK203">
        <v>1.05226888673951</v>
      </c>
      <c r="HL203">
        <v>1.15408336787253</v>
      </c>
      <c r="HM203">
        <v>0.95724910028685894</v>
      </c>
      <c r="HN203">
        <v>1.2652511608372501</v>
      </c>
      <c r="HO203">
        <v>0.46977178501906602</v>
      </c>
      <c r="HP203">
        <v>0.97541197962707005</v>
      </c>
      <c r="HQ203">
        <v>0.19686251547717301</v>
      </c>
      <c r="HR203">
        <v>1.4172119107600001</v>
      </c>
      <c r="HS203">
        <v>1.3352997004418099</v>
      </c>
      <c r="HT203">
        <v>1.24336010873761</v>
      </c>
      <c r="HU203">
        <v>0.32879271585605402</v>
      </c>
      <c r="HV203">
        <v>0.14226208208795499</v>
      </c>
      <c r="HW203">
        <v>1.0878812664992401</v>
      </c>
      <c r="HX203">
        <v>0.11950941385514401</v>
      </c>
      <c r="HY203">
        <v>1.1084527955668699</v>
      </c>
      <c r="HZ203">
        <v>0.15903285824005101</v>
      </c>
      <c r="IA203">
        <v>0.226848958560536</v>
      </c>
      <c r="IB203">
        <v>0.182432124364104</v>
      </c>
      <c r="IC203">
        <v>0.13508889665697901</v>
      </c>
      <c r="ID203">
        <v>1.1332355845101201</v>
      </c>
      <c r="IE203">
        <v>0.49847640866945703</v>
      </c>
      <c r="IF203">
        <v>1.5998427829008699</v>
      </c>
      <c r="IG203">
        <v>1.1948776757476101</v>
      </c>
      <c r="IH203">
        <v>1.00451022891756</v>
      </c>
      <c r="II203">
        <v>1.0607226828912399</v>
      </c>
      <c r="IJ203">
        <v>0.61443695364129902</v>
      </c>
      <c r="IK203">
        <v>1.2130330457164</v>
      </c>
      <c r="IL203">
        <v>1.47675206111249</v>
      </c>
      <c r="IM203">
        <v>1.0856912498496101</v>
      </c>
      <c r="IN203">
        <v>0.28984247445811001</v>
      </c>
      <c r="IO203">
        <v>0.66038946084867201</v>
      </c>
      <c r="IP203">
        <v>1.48599639972646</v>
      </c>
      <c r="IQ203">
        <v>0.30281520767623299</v>
      </c>
      <c r="IR203">
        <v>0.56832131756603999</v>
      </c>
      <c r="IS203">
        <v>0.73211721739076696</v>
      </c>
      <c r="IT203">
        <v>1.2995469133509601</v>
      </c>
      <c r="IU203">
        <v>1.4842251749650399</v>
      </c>
      <c r="IV203">
        <v>1.3490417525043501</v>
      </c>
      <c r="IW203">
        <v>0.85010411127108398</v>
      </c>
      <c r="IX203">
        <v>0.13413918144971701</v>
      </c>
      <c r="IY203">
        <v>0.51703539530674303</v>
      </c>
      <c r="IZ203">
        <v>0.62178698120819498</v>
      </c>
      <c r="JA203">
        <v>1.3782095994441499</v>
      </c>
    </row>
    <row r="204" spans="1:261" x14ac:dyDescent="0.25">
      <c r="A204">
        <v>210</v>
      </c>
      <c r="B204" t="s">
        <v>208</v>
      </c>
      <c r="C204">
        <v>-0.38550000000000001</v>
      </c>
      <c r="D204">
        <v>0.59119999999999995</v>
      </c>
      <c r="E204">
        <v>2</v>
      </c>
      <c r="F204">
        <v>0</v>
      </c>
      <c r="G204">
        <f t="shared" si="3"/>
        <v>0</v>
      </c>
      <c r="I204">
        <v>0</v>
      </c>
      <c r="L204">
        <v>0.82088662432762305</v>
      </c>
      <c r="M204">
        <v>1.43721127535238</v>
      </c>
      <c r="N204">
        <v>0.52423042643478801</v>
      </c>
      <c r="O204">
        <v>0.81540916109644002</v>
      </c>
      <c r="P204">
        <v>0.861122441932621</v>
      </c>
      <c r="Q204">
        <v>1.56806249875443</v>
      </c>
      <c r="R204">
        <v>0.97465647281490897</v>
      </c>
      <c r="S204">
        <v>0.10952556779127</v>
      </c>
      <c r="T204">
        <v>0.37234340332547899</v>
      </c>
      <c r="U204">
        <v>0.212646302577778</v>
      </c>
      <c r="V204">
        <v>0.107464459241184</v>
      </c>
      <c r="W204">
        <v>0.88747490105354498</v>
      </c>
      <c r="X204">
        <v>0.71599487428332897</v>
      </c>
      <c r="Y204">
        <v>0.84479512901057796</v>
      </c>
      <c r="Z204">
        <v>1.0083094167962501</v>
      </c>
      <c r="AA204">
        <v>1.13468410141325</v>
      </c>
      <c r="AB204">
        <v>1.0175517726386201</v>
      </c>
      <c r="AC204">
        <v>1.1390203246650199</v>
      </c>
      <c r="AD204">
        <v>2.0250949730815102</v>
      </c>
      <c r="AE204">
        <v>0.45609220559005398</v>
      </c>
      <c r="AF204">
        <v>0.36727244655704799</v>
      </c>
      <c r="AG204">
        <v>0.806072254825831</v>
      </c>
      <c r="AH204">
        <v>0.51819743341703295</v>
      </c>
      <c r="AI204">
        <v>0.49168295679228102</v>
      </c>
      <c r="AJ204">
        <v>0.69821223134516897</v>
      </c>
      <c r="AK204">
        <v>0.78838296531571495</v>
      </c>
      <c r="AL204">
        <v>0.880491663787909</v>
      </c>
      <c r="AM204">
        <v>1.0170970651811</v>
      </c>
      <c r="AN204">
        <v>1.0838109844433199</v>
      </c>
      <c r="AO204">
        <v>0.15522815466274201</v>
      </c>
      <c r="AP204">
        <v>6.5548836755506296E-2</v>
      </c>
      <c r="AQ204">
        <v>0.37524313451414398</v>
      </c>
      <c r="AR204">
        <v>1.6540727916267799</v>
      </c>
      <c r="AS204">
        <v>1.17988349001077</v>
      </c>
      <c r="AT204">
        <v>0.72125363084008098</v>
      </c>
      <c r="AU204">
        <v>1.4808035284939101</v>
      </c>
      <c r="AV204">
        <v>1.17858635661542</v>
      </c>
      <c r="AW204">
        <v>1.6189597894944801</v>
      </c>
      <c r="AX204">
        <v>1.3553809390721101</v>
      </c>
      <c r="AY204">
        <v>1.65534098300018</v>
      </c>
      <c r="AZ204">
        <v>1.0900704656122</v>
      </c>
      <c r="BA204">
        <v>1.27073620393849</v>
      </c>
      <c r="BB204">
        <v>0.76373663654430002</v>
      </c>
      <c r="BC204">
        <v>1.1328479377215599</v>
      </c>
      <c r="BD204">
        <v>1.4035680603376499</v>
      </c>
      <c r="BE204">
        <v>1.2144570803449599</v>
      </c>
      <c r="BF204">
        <v>1.00043740933654</v>
      </c>
      <c r="BG204">
        <v>1.19355283502659</v>
      </c>
      <c r="BH204">
        <v>1.3246826789839099</v>
      </c>
      <c r="BI204">
        <v>1.3579059466693599</v>
      </c>
      <c r="BJ204">
        <v>1.3983791939241701</v>
      </c>
      <c r="BK204">
        <v>0.90832998959629196</v>
      </c>
      <c r="BL204">
        <v>0.16388215278058799</v>
      </c>
      <c r="BM204">
        <v>1.63432704805372</v>
      </c>
      <c r="BN204">
        <v>1.0007375330225201</v>
      </c>
      <c r="BO204">
        <v>0.91361753485799502</v>
      </c>
      <c r="BP204">
        <v>0.34604999638780498</v>
      </c>
      <c r="BQ204">
        <v>0.152614874766518</v>
      </c>
      <c r="BR204">
        <v>1.61543446787544</v>
      </c>
      <c r="BS204">
        <v>0.56584980339309099</v>
      </c>
      <c r="BT204">
        <v>0.88067303807940001</v>
      </c>
      <c r="BU204">
        <v>0.97744802930897601</v>
      </c>
      <c r="BV204">
        <v>0.85253777628912097</v>
      </c>
      <c r="BW204">
        <v>0.52680003796507102</v>
      </c>
      <c r="BX204">
        <v>0.74197105738701197</v>
      </c>
      <c r="BY204">
        <v>0.85116739834182997</v>
      </c>
      <c r="BZ204">
        <v>1.6785151444059101</v>
      </c>
      <c r="CA204">
        <v>0.68302392344631702</v>
      </c>
      <c r="CB204">
        <v>0.34726579157757498</v>
      </c>
      <c r="CC204">
        <v>0.109201190469701</v>
      </c>
      <c r="CD204">
        <v>1.5493760195640101</v>
      </c>
      <c r="CE204">
        <v>1.4172855781387199</v>
      </c>
      <c r="CF204">
        <v>0.64294177807947706</v>
      </c>
      <c r="CG204">
        <v>1.3213800550939201</v>
      </c>
      <c r="CH204">
        <v>1.52730268447351</v>
      </c>
      <c r="CI204">
        <v>1.2732223764920301</v>
      </c>
      <c r="CJ204">
        <v>1.4214239656063199</v>
      </c>
      <c r="CK204">
        <v>1.4678298811510799</v>
      </c>
      <c r="CL204">
        <v>1.4052156880707001</v>
      </c>
      <c r="CM204">
        <v>1.47527154449613</v>
      </c>
      <c r="CN204">
        <v>1.5805760279088099</v>
      </c>
      <c r="CO204">
        <v>1.47464490980032</v>
      </c>
      <c r="CP204">
        <v>1.5612150684643</v>
      </c>
      <c r="CQ204">
        <v>0.68387028740836497</v>
      </c>
      <c r="CR204">
        <v>1.10981202011872</v>
      </c>
      <c r="CS204">
        <v>0.92956635588859404</v>
      </c>
      <c r="CT204">
        <v>0.95987662228017601</v>
      </c>
      <c r="CU204">
        <v>1.0424749109690801</v>
      </c>
      <c r="CV204">
        <v>0.873586286522402</v>
      </c>
      <c r="CW204">
        <v>1.15691214013857</v>
      </c>
      <c r="CX204">
        <v>0.89383504630328703</v>
      </c>
      <c r="CY204">
        <v>1.12971296354428</v>
      </c>
      <c r="CZ204">
        <v>0.79574353280438304</v>
      </c>
      <c r="DA204">
        <v>1.09442029403698</v>
      </c>
      <c r="DB204">
        <v>0.13077021832206301</v>
      </c>
      <c r="DC204">
        <v>0.38818223813049502</v>
      </c>
      <c r="DD204">
        <v>0.96099594692173396</v>
      </c>
      <c r="DE204">
        <v>1.22710265666732</v>
      </c>
      <c r="DF204">
        <v>1.54768474826109</v>
      </c>
      <c r="DG204">
        <v>1.4851729629911801</v>
      </c>
      <c r="DH204">
        <v>0.26956872964051298</v>
      </c>
      <c r="DI204">
        <v>0.55560119690295795</v>
      </c>
      <c r="DJ204">
        <v>0.18648120548730901</v>
      </c>
      <c r="DK204">
        <v>1.14408511047037</v>
      </c>
      <c r="DL204">
        <v>0.92860680591949096</v>
      </c>
      <c r="DM204">
        <v>1.1012922772815601</v>
      </c>
      <c r="DN204">
        <v>0.92463753438847596</v>
      </c>
      <c r="DO204">
        <v>0.78920005701976503</v>
      </c>
      <c r="DP204">
        <v>0.37786272639676999</v>
      </c>
      <c r="DQ204">
        <v>0.22128490685087401</v>
      </c>
      <c r="DR204">
        <v>1.01152598088235</v>
      </c>
      <c r="DS204">
        <v>0.17840227016492799</v>
      </c>
      <c r="DT204">
        <v>0.903754905934125</v>
      </c>
      <c r="DU204">
        <v>0.97355705020301697</v>
      </c>
      <c r="DV204">
        <v>1.5783474934246899</v>
      </c>
      <c r="DW204">
        <v>1.0975130523141901</v>
      </c>
      <c r="DX204">
        <v>0.92810788704762104</v>
      </c>
      <c r="DY204">
        <v>0.385905182655014</v>
      </c>
      <c r="DZ204">
        <v>1.11147740417878</v>
      </c>
      <c r="EA204">
        <v>0.93718400007682601</v>
      </c>
      <c r="EB204">
        <v>1.2355397605904901</v>
      </c>
      <c r="EC204">
        <v>1.1193641855982299</v>
      </c>
      <c r="ED204">
        <v>1.22141325111528</v>
      </c>
      <c r="EE204">
        <v>1.26969061192087</v>
      </c>
      <c r="EF204">
        <v>1.02040780573259</v>
      </c>
      <c r="EG204">
        <v>1.3055728436207601</v>
      </c>
      <c r="EH204">
        <v>1.2670275016746899</v>
      </c>
      <c r="EI204">
        <v>1.3247333920453599</v>
      </c>
      <c r="EJ204">
        <v>1.33954154844111</v>
      </c>
      <c r="EK204">
        <v>1.2848505477291901</v>
      </c>
      <c r="EL204">
        <v>1.0081375154213801</v>
      </c>
      <c r="EM204">
        <v>1.32675704256657</v>
      </c>
      <c r="EN204">
        <v>1.68033404417098</v>
      </c>
      <c r="EO204">
        <v>1.6846472924621301</v>
      </c>
      <c r="EP204">
        <v>1.5058695295409901</v>
      </c>
      <c r="EQ204">
        <v>1.27826414328182</v>
      </c>
      <c r="ER204">
        <v>1.51710889853036</v>
      </c>
      <c r="ES204">
        <v>0.92649503506494801</v>
      </c>
      <c r="ET204">
        <v>0.53833313106291303</v>
      </c>
      <c r="EU204">
        <v>1.6147795546141901</v>
      </c>
      <c r="EV204">
        <v>0.18945162971059401</v>
      </c>
      <c r="EW204">
        <v>0.130756644190649</v>
      </c>
      <c r="EX204">
        <v>1.7160239654503699</v>
      </c>
      <c r="EY204">
        <v>0.16387568459048499</v>
      </c>
      <c r="EZ204">
        <v>1.2374945858467401</v>
      </c>
      <c r="FA204">
        <v>1.2481677851955599</v>
      </c>
      <c r="FB204">
        <v>0.82282208283443603</v>
      </c>
      <c r="FC204">
        <v>1.5477614964845201</v>
      </c>
      <c r="FD204">
        <v>1.7612767783627901</v>
      </c>
      <c r="FE204">
        <v>1.57444676315206</v>
      </c>
      <c r="FF204">
        <v>1.40012947972679</v>
      </c>
      <c r="FG204">
        <v>1.2402095710000001</v>
      </c>
      <c r="FH204">
        <v>1.4230773450519101</v>
      </c>
      <c r="FI204">
        <v>0.55901220916899497</v>
      </c>
      <c r="FJ204">
        <v>0.98761997752171904</v>
      </c>
      <c r="FK204">
        <v>1.68826438983946</v>
      </c>
      <c r="FL204">
        <v>0.73092662422434695</v>
      </c>
      <c r="FM204">
        <v>1.00920417161246</v>
      </c>
      <c r="FN204">
        <v>0.70923780215101295</v>
      </c>
      <c r="FO204">
        <v>0.223308262274373</v>
      </c>
      <c r="FP204">
        <v>0.24624112166736101</v>
      </c>
      <c r="FQ204">
        <v>1.70566435736929</v>
      </c>
      <c r="FR204">
        <v>0.47951476515327401</v>
      </c>
      <c r="FS204">
        <v>0.22829903635363899</v>
      </c>
      <c r="FT204">
        <v>3.2330326320654398E-2</v>
      </c>
      <c r="FU204">
        <v>1.29407530692769</v>
      </c>
      <c r="FV204">
        <v>1.3946710185559901</v>
      </c>
      <c r="FW204">
        <v>0.19502802362737501</v>
      </c>
      <c r="FX204">
        <v>1.6248699917224101</v>
      </c>
      <c r="FY204">
        <v>0.75686498796020396</v>
      </c>
      <c r="FZ204">
        <v>0.10821557189240399</v>
      </c>
      <c r="GA204">
        <v>0.20716189321397899</v>
      </c>
      <c r="GB204">
        <v>1.22838298995061</v>
      </c>
      <c r="GC204">
        <v>0.41522497516406698</v>
      </c>
      <c r="GD204">
        <v>0.187516745918865</v>
      </c>
      <c r="GE204">
        <v>0.170035672727813</v>
      </c>
      <c r="GF204">
        <v>0.28294578986088498</v>
      </c>
      <c r="GG204">
        <v>1.0186208813881601</v>
      </c>
      <c r="GH204">
        <v>1.7555889638522999</v>
      </c>
      <c r="GI204">
        <v>1.3373840772194101</v>
      </c>
      <c r="GJ204">
        <v>1.7894782507759099</v>
      </c>
      <c r="GK204">
        <v>1.74200142365039</v>
      </c>
      <c r="GL204">
        <v>1.8974502075153401</v>
      </c>
      <c r="GM204">
        <v>1.8229438663875499</v>
      </c>
      <c r="GN204">
        <v>0.161791378015023</v>
      </c>
      <c r="GO204">
        <v>2.0507161870917199</v>
      </c>
      <c r="GP204">
        <v>2.12290077959381</v>
      </c>
      <c r="GQ204">
        <v>0.99356783865018505</v>
      </c>
      <c r="GR204">
        <v>1.71448627874358</v>
      </c>
      <c r="GS204">
        <v>1.3388497488516</v>
      </c>
      <c r="GT204">
        <v>1.1019197656816899</v>
      </c>
      <c r="GU204">
        <v>1.52557825430228</v>
      </c>
      <c r="GV204">
        <v>0.587616371453349</v>
      </c>
      <c r="GW204">
        <v>0.71657961176689899</v>
      </c>
      <c r="GX204">
        <v>1.01579297595524</v>
      </c>
      <c r="GY204">
        <v>0.91278631124705201</v>
      </c>
      <c r="GZ204">
        <v>0.77060652735361601</v>
      </c>
      <c r="HA204">
        <v>0.738933887435134</v>
      </c>
      <c r="HB204">
        <v>0.33505477164189101</v>
      </c>
      <c r="HC204">
        <v>0.502160342918475</v>
      </c>
      <c r="HD204">
        <v>8.5234793365151107E-2</v>
      </c>
      <c r="HE204">
        <v>0.21893489899967999</v>
      </c>
      <c r="HF204">
        <v>0</v>
      </c>
      <c r="HG204">
        <v>0.86373554401795904</v>
      </c>
      <c r="HH204">
        <v>0.89390435730004203</v>
      </c>
      <c r="HI204">
        <v>0.86995945307813105</v>
      </c>
      <c r="HJ204">
        <v>0.66985918669523403</v>
      </c>
      <c r="HK204">
        <v>0.85600529203971598</v>
      </c>
      <c r="HL204">
        <v>0.98114191124423999</v>
      </c>
      <c r="HM204">
        <v>1.11011864681213</v>
      </c>
      <c r="HN204">
        <v>1.4071952423171401</v>
      </c>
      <c r="HO204">
        <v>0.28600734256308902</v>
      </c>
      <c r="HP204">
        <v>0.980277205692349</v>
      </c>
      <c r="HQ204">
        <v>2.4324884377936999E-2</v>
      </c>
      <c r="HR204">
        <v>1.47015640324423</v>
      </c>
      <c r="HS204">
        <v>1.1595958606342101</v>
      </c>
      <c r="HT204">
        <v>1.06867988191039</v>
      </c>
      <c r="HU204">
        <v>0.47643855847317801</v>
      </c>
      <c r="HV204">
        <v>0.15660258618554199</v>
      </c>
      <c r="HW204">
        <v>1.06321550966867</v>
      </c>
      <c r="HX204">
        <v>0.29990180059479499</v>
      </c>
      <c r="HY204">
        <v>0.99320844237249595</v>
      </c>
      <c r="HZ204">
        <v>0.108515897452862</v>
      </c>
      <c r="IA204">
        <v>0.40785862746790102</v>
      </c>
      <c r="IB204">
        <v>9.3099355529455696E-2</v>
      </c>
      <c r="IC204">
        <v>0.34906188563061402</v>
      </c>
      <c r="ID204">
        <v>0.944768691267868</v>
      </c>
      <c r="IE204">
        <v>0.62692647096768905</v>
      </c>
      <c r="IF204">
        <v>1.7313858726465301</v>
      </c>
      <c r="IG204">
        <v>1.32350489609975</v>
      </c>
      <c r="IH204">
        <v>0.83990066674577701</v>
      </c>
      <c r="II204">
        <v>0.91111511896137498</v>
      </c>
      <c r="IJ204">
        <v>0.434125350561333</v>
      </c>
      <c r="IK204">
        <v>1.2385909736470699</v>
      </c>
      <c r="IL204">
        <v>1.29572670729595</v>
      </c>
      <c r="IM204">
        <v>1.23134824481135</v>
      </c>
      <c r="IN204">
        <v>9.7355482639654198E-2</v>
      </c>
      <c r="IO204">
        <v>0.73032886427964805</v>
      </c>
      <c r="IP204">
        <v>1.60422441385238</v>
      </c>
      <c r="IQ204">
        <v>0.205151358757382</v>
      </c>
      <c r="IR204">
        <v>0.40260125434479199</v>
      </c>
      <c r="IS204">
        <v>0.53068085512857899</v>
      </c>
      <c r="IT204">
        <v>1.3636627332298801</v>
      </c>
      <c r="IU204">
        <v>1.6294317168878201</v>
      </c>
      <c r="IV204">
        <v>1.17614247436269</v>
      </c>
      <c r="IW204">
        <v>0.66639253447198799</v>
      </c>
      <c r="IX204">
        <v>0.33608845561845802</v>
      </c>
      <c r="IY204">
        <v>0.308096364795172</v>
      </c>
      <c r="IZ204">
        <v>0.56555491333733499</v>
      </c>
      <c r="JA204">
        <v>1.3754725042689899</v>
      </c>
    </row>
    <row r="205" spans="1:261" x14ac:dyDescent="0.25">
      <c r="A205">
        <v>211</v>
      </c>
      <c r="B205" t="s">
        <v>209</v>
      </c>
      <c r="C205">
        <v>-0.80449999999999999</v>
      </c>
      <c r="D205">
        <v>-0.1641</v>
      </c>
      <c r="E205">
        <v>1</v>
      </c>
      <c r="F205">
        <v>0</v>
      </c>
      <c r="G205">
        <f t="shared" si="3"/>
        <v>0</v>
      </c>
      <c r="I205">
        <v>0</v>
      </c>
      <c r="L205">
        <v>0.97891348953827395</v>
      </c>
      <c r="M205">
        <v>1.4327175367112699</v>
      </c>
      <c r="N205">
        <v>1.15697461078452</v>
      </c>
      <c r="O205">
        <v>0.59768055849257795</v>
      </c>
      <c r="P205">
        <v>1.30971571342792</v>
      </c>
      <c r="Q205">
        <v>1.6765786262505</v>
      </c>
      <c r="R205">
        <v>1.44037541286985</v>
      </c>
      <c r="S205">
        <v>0.97293422182591605</v>
      </c>
      <c r="T205">
        <v>1.01522672344654</v>
      </c>
      <c r="U205">
        <v>1.05489899042515</v>
      </c>
      <c r="V205">
        <v>0.80708667440368498</v>
      </c>
      <c r="W205">
        <v>1.2867896525850699</v>
      </c>
      <c r="X205">
        <v>0.35504085680383302</v>
      </c>
      <c r="Y205">
        <v>0.55858610795471797</v>
      </c>
      <c r="Z205">
        <v>0.61410739288824701</v>
      </c>
      <c r="AA205">
        <v>0.286744067070271</v>
      </c>
      <c r="AB205">
        <v>0.36343134152133899</v>
      </c>
      <c r="AC205">
        <v>0.27927429169187801</v>
      </c>
      <c r="AD205">
        <v>2.1966422785697302</v>
      </c>
      <c r="AE205">
        <v>0.42850228704173798</v>
      </c>
      <c r="AF205">
        <v>0.59046227652577399</v>
      </c>
      <c r="AG205">
        <v>1.3027541786538199</v>
      </c>
      <c r="AH205">
        <v>1.18916342442912</v>
      </c>
      <c r="AI205">
        <v>1.0015764573910499</v>
      </c>
      <c r="AJ205">
        <v>1.2437777815992701</v>
      </c>
      <c r="AK205">
        <v>1.3229911602123401</v>
      </c>
      <c r="AL205">
        <v>1.4004873437486001</v>
      </c>
      <c r="AM205">
        <v>0.40015413280384898</v>
      </c>
      <c r="AN205">
        <v>0.45145792716486899</v>
      </c>
      <c r="AO205">
        <v>0.97434187531892502</v>
      </c>
      <c r="AP205">
        <v>0.92524768575771099</v>
      </c>
      <c r="AQ205">
        <v>1.1381040110640199</v>
      </c>
      <c r="AR205">
        <v>1.8173184998783201</v>
      </c>
      <c r="AS205">
        <v>1.6023911757121001</v>
      </c>
      <c r="AT205">
        <v>1.28583417671176</v>
      </c>
      <c r="AU205">
        <v>1.8572209023161499</v>
      </c>
      <c r="AV205">
        <v>1.5542757702544301</v>
      </c>
      <c r="AW205">
        <v>1.98729551149294</v>
      </c>
      <c r="AX205">
        <v>1.79066709915607</v>
      </c>
      <c r="AY205">
        <v>1.9641236722772799</v>
      </c>
      <c r="AZ205">
        <v>0.26979668270755303</v>
      </c>
      <c r="BA205">
        <v>1.1939901716513399</v>
      </c>
      <c r="BB205">
        <v>0.227424624876024</v>
      </c>
      <c r="BC205">
        <v>0.97625665682749596</v>
      </c>
      <c r="BD205">
        <v>1.28754425555008</v>
      </c>
      <c r="BE205">
        <v>1.0546003271382001</v>
      </c>
      <c r="BF205">
        <v>0.18161817089707699</v>
      </c>
      <c r="BG205">
        <v>1.22362772116359</v>
      </c>
      <c r="BH205">
        <v>1.20666090099912</v>
      </c>
      <c r="BI205">
        <v>1.2229610337210299</v>
      </c>
      <c r="BJ205">
        <v>1.51193601055071</v>
      </c>
      <c r="BK205">
        <v>8.8116400289616897E-2</v>
      </c>
      <c r="BL205">
        <v>0.71687115299752402</v>
      </c>
      <c r="BM205">
        <v>1.97774037982744</v>
      </c>
      <c r="BN205">
        <v>0.13739941775713599</v>
      </c>
      <c r="BO205">
        <v>5.11950192889895E-2</v>
      </c>
      <c r="BP205">
        <v>0.964166650532988</v>
      </c>
      <c r="BQ205">
        <v>0.98100742606771296</v>
      </c>
      <c r="BR205">
        <v>1.861609080876</v>
      </c>
      <c r="BS205">
        <v>0.32659860685557102</v>
      </c>
      <c r="BT205">
        <v>1.2881170016733701</v>
      </c>
      <c r="BU205">
        <v>0.41068072757313601</v>
      </c>
      <c r="BV205">
        <v>5.9904006543803102E-2</v>
      </c>
      <c r="BW205">
        <v>0.477431555304004</v>
      </c>
      <c r="BX205">
        <v>0.20631955796773099</v>
      </c>
      <c r="BY205">
        <v>0.100228389191885</v>
      </c>
      <c r="BZ205">
        <v>1.96128870388834</v>
      </c>
      <c r="CA205">
        <v>1.1467590200212101</v>
      </c>
      <c r="CB205">
        <v>1.1193659097899999</v>
      </c>
      <c r="CC205">
        <v>0.92546723875024295</v>
      </c>
      <c r="CD205">
        <v>1.7804683428806001</v>
      </c>
      <c r="CE205">
        <v>1.5008651638305199</v>
      </c>
      <c r="CF205">
        <v>1.1032835084419601</v>
      </c>
      <c r="CG205">
        <v>1.60111730988082</v>
      </c>
      <c r="CH205">
        <v>1.79848968859985</v>
      </c>
      <c r="CI205">
        <v>1.2134773380661099</v>
      </c>
      <c r="CJ205">
        <v>1.4639379358429101</v>
      </c>
      <c r="CK205">
        <v>1.5885546418049299</v>
      </c>
      <c r="CL205">
        <v>1.5333337340579201</v>
      </c>
      <c r="CM205">
        <v>1.63862900010954</v>
      </c>
      <c r="CN205">
        <v>1.8047069263456601</v>
      </c>
      <c r="CO205">
        <v>1.5050175547148901</v>
      </c>
      <c r="CP205">
        <v>1.69215832001619</v>
      </c>
      <c r="CQ205">
        <v>1.2190762568436799</v>
      </c>
      <c r="CR205">
        <v>1.41799070871427</v>
      </c>
      <c r="CS205">
        <v>0.55899141317197398</v>
      </c>
      <c r="CT205">
        <v>0.71301178110884</v>
      </c>
      <c r="CU205">
        <v>0.18207671460129099</v>
      </c>
      <c r="CV205">
        <v>0.17203583928937599</v>
      </c>
      <c r="CW205">
        <v>0.29558743207382798</v>
      </c>
      <c r="CX205">
        <v>1.33285583616534</v>
      </c>
      <c r="CY205">
        <v>0.26880783098712002</v>
      </c>
      <c r="CZ205">
        <v>1.30310037986335</v>
      </c>
      <c r="DA205">
        <v>1.4443756055818699</v>
      </c>
      <c r="DB205">
        <v>0.98945626482427196</v>
      </c>
      <c r="DC205">
        <v>1.04700193887118</v>
      </c>
      <c r="DD205">
        <v>0.41858666963963398</v>
      </c>
      <c r="DE205">
        <v>1.4731224321148599</v>
      </c>
      <c r="DF205">
        <v>1.81075803187505</v>
      </c>
      <c r="DG205">
        <v>1.7265126121751899</v>
      </c>
      <c r="DH205">
        <v>0.60787848292236801</v>
      </c>
      <c r="DI205">
        <v>0.31489248958970101</v>
      </c>
      <c r="DJ205">
        <v>1.0483035867533801</v>
      </c>
      <c r="DK205">
        <v>0.29078158469889398</v>
      </c>
      <c r="DL205">
        <v>0.24979753801829199</v>
      </c>
      <c r="DM205">
        <v>0.26350121441845398</v>
      </c>
      <c r="DN205">
        <v>1.4267566365712101</v>
      </c>
      <c r="DO205">
        <v>0.18894533601018099</v>
      </c>
      <c r="DP205">
        <v>0.50094136383413201</v>
      </c>
      <c r="DQ205">
        <v>1.0684274238337399</v>
      </c>
      <c r="DR205">
        <v>0.22995730038422399</v>
      </c>
      <c r="DS205">
        <v>0.97581986042506796</v>
      </c>
      <c r="DT205">
        <v>0.16432559143359299</v>
      </c>
      <c r="DU205">
        <v>0.57008476562700805</v>
      </c>
      <c r="DV205">
        <v>1.76215264378544</v>
      </c>
      <c r="DW205">
        <v>0.27266648125503101</v>
      </c>
      <c r="DX205">
        <v>0.102425094581357</v>
      </c>
      <c r="DY205">
        <v>0.71798920604699901</v>
      </c>
      <c r="DZ205">
        <v>0.26479231484316201</v>
      </c>
      <c r="EA205">
        <v>7.3722181193993402E-2</v>
      </c>
      <c r="EB205">
        <v>1.5652396270220099</v>
      </c>
      <c r="EC205">
        <v>0.256449780658904</v>
      </c>
      <c r="ED205">
        <v>0.35888103878583499</v>
      </c>
      <c r="EE205">
        <v>0.40740476187693297</v>
      </c>
      <c r="EF205">
        <v>0.46375463340003398</v>
      </c>
      <c r="EG205">
        <v>0.445969864452745</v>
      </c>
      <c r="EH205">
        <v>1.13993222605557</v>
      </c>
      <c r="EI205">
        <v>0.46531990071347701</v>
      </c>
      <c r="EJ205">
        <v>0.47841138155357499</v>
      </c>
      <c r="EK205">
        <v>0.42256987587853401</v>
      </c>
      <c r="EL205">
        <v>1.4191847800762201</v>
      </c>
      <c r="EM205">
        <v>1.64892620210851</v>
      </c>
      <c r="EN205">
        <v>1.93783071758087</v>
      </c>
      <c r="EO205">
        <v>1.9378771194273401</v>
      </c>
      <c r="EP205">
        <v>1.44157726466534</v>
      </c>
      <c r="EQ205">
        <v>1.27939808113034</v>
      </c>
      <c r="ER205">
        <v>1.39264164809186</v>
      </c>
      <c r="ES205">
        <v>0.483310666135148</v>
      </c>
      <c r="ET205">
        <v>0.59798766709690598</v>
      </c>
      <c r="EU205">
        <v>1.75376025727578</v>
      </c>
      <c r="EV205">
        <v>1.0004885656518001</v>
      </c>
      <c r="EW205">
        <v>0.74050343010684305</v>
      </c>
      <c r="EX205">
        <v>1.9472669719378499</v>
      </c>
      <c r="EY205">
        <v>0.99153832502833705</v>
      </c>
      <c r="EZ205">
        <v>0.37586002713776301</v>
      </c>
      <c r="FA205">
        <v>0.38540893866126102</v>
      </c>
      <c r="FB205">
        <v>1.3042654829443301</v>
      </c>
      <c r="FC205">
        <v>1.7449548303609499</v>
      </c>
      <c r="FD205">
        <v>2.0247388621745799</v>
      </c>
      <c r="FE205">
        <v>1.77165450920884</v>
      </c>
      <c r="FF205">
        <v>1.69905587018203</v>
      </c>
      <c r="FG205">
        <v>0.37817780209843099</v>
      </c>
      <c r="FH205">
        <v>1.6497874105471899</v>
      </c>
      <c r="FI205">
        <v>1.22880967606867</v>
      </c>
      <c r="FJ205">
        <v>1.396539211766</v>
      </c>
      <c r="FK205">
        <v>1.95070081765503</v>
      </c>
      <c r="FL205">
        <v>1.1543758226851399</v>
      </c>
      <c r="FM205">
        <v>0.17149521859223901</v>
      </c>
      <c r="FN205">
        <v>1.31315279004387</v>
      </c>
      <c r="FO205">
        <v>0.64819028841845505</v>
      </c>
      <c r="FP205">
        <v>0.65650061690755501</v>
      </c>
      <c r="FQ205">
        <v>1.9182323451553001</v>
      </c>
      <c r="FR205">
        <v>0.402053155689643</v>
      </c>
      <c r="FS205">
        <v>0.85425260900977096</v>
      </c>
      <c r="FT205">
        <v>0.83493638080993904</v>
      </c>
      <c r="FU205">
        <v>1.57936364716933</v>
      </c>
      <c r="FV205">
        <v>1.60167991808601</v>
      </c>
      <c r="FW205">
        <v>0.84071856170778103</v>
      </c>
      <c r="FX205">
        <v>1.81632017551972</v>
      </c>
      <c r="FY205">
        <v>1.1860234230402</v>
      </c>
      <c r="FZ205">
        <v>0.76828630080198601</v>
      </c>
      <c r="GA205">
        <v>0.71737890964259599</v>
      </c>
      <c r="GB205">
        <v>1.5190550352110399</v>
      </c>
      <c r="GC205">
        <v>1.1434499945340899</v>
      </c>
      <c r="GD205">
        <v>1.0326963735774399</v>
      </c>
      <c r="GE205">
        <v>0.70624754866831196</v>
      </c>
      <c r="GF205">
        <v>0.99244172121087304</v>
      </c>
      <c r="GG205">
        <v>0.258706571234671</v>
      </c>
      <c r="GH205">
        <v>1.9916606990147701</v>
      </c>
      <c r="GI205">
        <v>1.5437153234971801</v>
      </c>
      <c r="GJ205">
        <v>1.9515613646513901</v>
      </c>
      <c r="GK205">
        <v>1.9991177779210501</v>
      </c>
      <c r="GL205">
        <v>2.0731788393672201</v>
      </c>
      <c r="GM205">
        <v>2.0666512163400999</v>
      </c>
      <c r="GN205">
        <v>0.91088677671816098</v>
      </c>
      <c r="GO205">
        <v>2.2307694300397798</v>
      </c>
      <c r="GP205">
        <v>2.29112135208941</v>
      </c>
      <c r="GQ205">
        <v>0.37506532764306499</v>
      </c>
      <c r="GR205">
        <v>1.80914710568268</v>
      </c>
      <c r="GS205">
        <v>0.480163826209347</v>
      </c>
      <c r="GT205">
        <v>0.25952899645319</v>
      </c>
      <c r="GU205">
        <v>1.83592487863747</v>
      </c>
      <c r="GV205">
        <v>0.34230146070386602</v>
      </c>
      <c r="GW205">
        <v>0.15167600337561599</v>
      </c>
      <c r="GX205">
        <v>0.23626345464332801</v>
      </c>
      <c r="GY205">
        <v>0.20176387188989001</v>
      </c>
      <c r="GZ205">
        <v>0.20760002408477701</v>
      </c>
      <c r="HA205">
        <v>0.128837028838762</v>
      </c>
      <c r="HB205">
        <v>0.85325928650088501</v>
      </c>
      <c r="HC205">
        <v>0.37412364266375903</v>
      </c>
      <c r="HD205">
        <v>0.93318085063935996</v>
      </c>
      <c r="HE205">
        <v>1.0427689485211999</v>
      </c>
      <c r="HF205">
        <v>0.86373554401795904</v>
      </c>
      <c r="HG205">
        <v>0</v>
      </c>
      <c r="HH205">
        <v>5.8004223984120397E-2</v>
      </c>
      <c r="HI205">
        <v>0.12283615103055</v>
      </c>
      <c r="HJ205">
        <v>0.20427750732765501</v>
      </c>
      <c r="HK205">
        <v>0.146200034199722</v>
      </c>
      <c r="HL205">
        <v>0.12387647072789899</v>
      </c>
      <c r="HM205">
        <v>1.5133534286477801</v>
      </c>
      <c r="HN205">
        <v>1.71133008505081</v>
      </c>
      <c r="HO205">
        <v>0.57893057442149298</v>
      </c>
      <c r="HP205">
        <v>0.90765192116802096</v>
      </c>
      <c r="HQ205">
        <v>0.88718316598096003</v>
      </c>
      <c r="HR205">
        <v>1.4139764213027</v>
      </c>
      <c r="HS205">
        <v>0.29605548466461501</v>
      </c>
      <c r="HT205">
        <v>0.20619718717771099</v>
      </c>
      <c r="HU205">
        <v>1.08246726047488</v>
      </c>
      <c r="HV205">
        <v>1.0203052582438299</v>
      </c>
      <c r="HW205">
        <v>0.83776897173385501</v>
      </c>
      <c r="HX205">
        <v>1.0505928707163401</v>
      </c>
      <c r="HY205">
        <v>0.41143791755257603</v>
      </c>
      <c r="HZ205">
        <v>0.971959263549661</v>
      </c>
      <c r="IA205">
        <v>1.10817033438005</v>
      </c>
      <c r="IB205">
        <v>0.95358062060845195</v>
      </c>
      <c r="IC205">
        <v>1.13217080425173</v>
      </c>
      <c r="ID205">
        <v>0.11649227442195501</v>
      </c>
      <c r="IE205">
        <v>1.11398400796421</v>
      </c>
      <c r="IF205">
        <v>1.9450697288272201</v>
      </c>
      <c r="IG205">
        <v>1.5903648952363101</v>
      </c>
      <c r="IH205">
        <v>0.10423531071570701</v>
      </c>
      <c r="II205">
        <v>0.200509974814222</v>
      </c>
      <c r="IJ205">
        <v>0.43075140162279202</v>
      </c>
      <c r="IK205">
        <v>1.1387775243654901</v>
      </c>
      <c r="IL205">
        <v>0.43401521862718101</v>
      </c>
      <c r="IM205">
        <v>1.58216139821448</v>
      </c>
      <c r="IN205">
        <v>0.87008469702667501</v>
      </c>
      <c r="IO205">
        <v>1.00721201343113</v>
      </c>
      <c r="IP205">
        <v>1.78056050163986</v>
      </c>
      <c r="IQ205">
        <v>0.74793013711174905</v>
      </c>
      <c r="IR205">
        <v>0.47483778282693601</v>
      </c>
      <c r="IS205">
        <v>0.36097382176551301</v>
      </c>
      <c r="IT205">
        <v>1.3753858585865999</v>
      </c>
      <c r="IU205">
        <v>1.91430338504637</v>
      </c>
      <c r="IV205">
        <v>0.31414240401448501</v>
      </c>
      <c r="IW205">
        <v>0.19816195396695099</v>
      </c>
      <c r="IX205">
        <v>1.09942170253275</v>
      </c>
      <c r="IY205">
        <v>0.57488868487734202</v>
      </c>
      <c r="IZ205">
        <v>0.62732273193309396</v>
      </c>
      <c r="JA205">
        <v>1.1249858043548799</v>
      </c>
    </row>
    <row r="206" spans="1:261" x14ac:dyDescent="0.25">
      <c r="A206">
        <v>212</v>
      </c>
      <c r="B206" t="s">
        <v>210</v>
      </c>
      <c r="C206">
        <v>-0.86250000000000004</v>
      </c>
      <c r="D206">
        <v>-0.1648</v>
      </c>
      <c r="E206">
        <v>1</v>
      </c>
      <c r="F206">
        <v>0</v>
      </c>
      <c r="G206">
        <f t="shared" si="3"/>
        <v>0</v>
      </c>
      <c r="I206">
        <v>0</v>
      </c>
      <c r="L206">
        <v>1.0364067010589999</v>
      </c>
      <c r="M206">
        <v>1.48940399153487</v>
      </c>
      <c r="N206">
        <v>1.2048460233573399</v>
      </c>
      <c r="O206">
        <v>0.65551544604227296</v>
      </c>
      <c r="P206">
        <v>1.3644428386707901</v>
      </c>
      <c r="Q206">
        <v>1.7341121647690501</v>
      </c>
      <c r="R206">
        <v>1.49532586415136</v>
      </c>
      <c r="S206">
        <v>1.0033978522998701</v>
      </c>
      <c r="T206">
        <v>1.06071108696006</v>
      </c>
      <c r="U206">
        <v>1.0894489662210001</v>
      </c>
      <c r="V206">
        <v>0.83186477867499597</v>
      </c>
      <c r="W206">
        <v>1.34240668204535</v>
      </c>
      <c r="X206">
        <v>0.41275641727294798</v>
      </c>
      <c r="Y206">
        <v>0.61597127368084303</v>
      </c>
      <c r="Z206">
        <v>0.66753283065329505</v>
      </c>
      <c r="AA206">
        <v>0.28483014236558601</v>
      </c>
      <c r="AB206">
        <v>0.40701647386807299</v>
      </c>
      <c r="AC206">
        <v>0.26654324227036802</v>
      </c>
      <c r="AD206">
        <v>2.2542354912475302</v>
      </c>
      <c r="AE206">
        <v>0.46969447516444102</v>
      </c>
      <c r="AF206">
        <v>0.63568345109810698</v>
      </c>
      <c r="AG206">
        <v>1.35628842065396</v>
      </c>
      <c r="AH206">
        <v>1.23578193060103</v>
      </c>
      <c r="AI206">
        <v>1.0517725657194099</v>
      </c>
      <c r="AJ206">
        <v>1.2955210997895801</v>
      </c>
      <c r="AK206">
        <v>1.37561059170101</v>
      </c>
      <c r="AL206">
        <v>1.45394627479835</v>
      </c>
      <c r="AM206">
        <v>0.44590877990907501</v>
      </c>
      <c r="AN206">
        <v>0.49320812037110701</v>
      </c>
      <c r="AO206">
        <v>1.0099343444006601</v>
      </c>
      <c r="AP206">
        <v>0.95407926819525901</v>
      </c>
      <c r="AQ206">
        <v>1.17951693925946</v>
      </c>
      <c r="AR206">
        <v>1.8751094368062899</v>
      </c>
      <c r="AS206">
        <v>1.65867165225671</v>
      </c>
      <c r="AT206">
        <v>1.3372940589115001</v>
      </c>
      <c r="AU206">
        <v>1.9145461315936001</v>
      </c>
      <c r="AV206">
        <v>1.61113587260665</v>
      </c>
      <c r="AW206">
        <v>2.04482219275907</v>
      </c>
      <c r="AX206">
        <v>1.84713266713574</v>
      </c>
      <c r="AY206">
        <v>2.0220163129905799</v>
      </c>
      <c r="AZ206">
        <v>0.28360680527801202</v>
      </c>
      <c r="BA206">
        <v>1.2503391939789801</v>
      </c>
      <c r="BB206">
        <v>0.20742576985514599</v>
      </c>
      <c r="BC206">
        <v>1.03228351241314</v>
      </c>
      <c r="BD206">
        <v>1.34268838529273</v>
      </c>
      <c r="BE206">
        <v>1.11003828762795</v>
      </c>
      <c r="BF206">
        <v>0.20470762076679</v>
      </c>
      <c r="BG206">
        <v>1.2812282271320801</v>
      </c>
      <c r="BH206">
        <v>1.2621532395077899</v>
      </c>
      <c r="BI206">
        <v>1.2779891861827299</v>
      </c>
      <c r="BJ206">
        <v>1.5696951200790601</v>
      </c>
      <c r="BK206">
        <v>3.01955294704364E-2</v>
      </c>
      <c r="BL206">
        <v>0.74272603293542905</v>
      </c>
      <c r="BM206">
        <v>2.0354520136814802</v>
      </c>
      <c r="BN206">
        <v>0.12450787123712299</v>
      </c>
      <c r="BO206">
        <v>6.5693226439260899E-2</v>
      </c>
      <c r="BP206">
        <v>1.00967103553583</v>
      </c>
      <c r="BQ206">
        <v>1.0160213088316601</v>
      </c>
      <c r="BR206">
        <v>1.9196130651774601</v>
      </c>
      <c r="BS206">
        <v>0.34188448341508598</v>
      </c>
      <c r="BT206">
        <v>1.34358579927</v>
      </c>
      <c r="BU206">
        <v>0.46041226091406401</v>
      </c>
      <c r="BV206">
        <v>0.116616722643024</v>
      </c>
      <c r="BW206">
        <v>0.52938877963175601</v>
      </c>
      <c r="BX206">
        <v>0.19592562364325899</v>
      </c>
      <c r="BY206">
        <v>6.7325626621666093E-2</v>
      </c>
      <c r="BZ206">
        <v>2.0192623133213798</v>
      </c>
      <c r="CA206">
        <v>1.20002228312644</v>
      </c>
      <c r="CB206">
        <v>1.1600138490552601</v>
      </c>
      <c r="CC206">
        <v>0.96030083827933799</v>
      </c>
      <c r="CD206">
        <v>1.8384722597852801</v>
      </c>
      <c r="CE206">
        <v>1.55842106312768</v>
      </c>
      <c r="CF206">
        <v>1.1562346344925001</v>
      </c>
      <c r="CG206">
        <v>1.6589322620288001</v>
      </c>
      <c r="CH206">
        <v>1.8564477073163099</v>
      </c>
      <c r="CI206">
        <v>1.27002898392123</v>
      </c>
      <c r="CJ206">
        <v>1.52115741788942</v>
      </c>
      <c r="CK206">
        <v>1.6462785790989301</v>
      </c>
      <c r="CL206">
        <v>1.5911550301589099</v>
      </c>
      <c r="CM206">
        <v>1.69653468281671</v>
      </c>
      <c r="CN206">
        <v>1.86270496321881</v>
      </c>
      <c r="CO206">
        <v>1.5620062131758601</v>
      </c>
      <c r="CP206">
        <v>1.7498477905235099</v>
      </c>
      <c r="CQ206">
        <v>1.27093995530867</v>
      </c>
      <c r="CR206">
        <v>1.4753395948052099</v>
      </c>
      <c r="CS206">
        <v>0.61439092603976497</v>
      </c>
      <c r="CT206">
        <v>0.76941596682158897</v>
      </c>
      <c r="CU206">
        <v>0.14979699596453899</v>
      </c>
      <c r="CV206">
        <v>0.12671858585069501</v>
      </c>
      <c r="CW206">
        <v>0.27985657040705703</v>
      </c>
      <c r="CX206">
        <v>1.387904640096</v>
      </c>
      <c r="CY206">
        <v>0.254680544997061</v>
      </c>
      <c r="CZ206">
        <v>1.3563551046831399</v>
      </c>
      <c r="DA206">
        <v>1.5013145506521901</v>
      </c>
      <c r="DB206">
        <v>1.02133013761467</v>
      </c>
      <c r="DC206">
        <v>1.0923462134323501</v>
      </c>
      <c r="DD206">
        <v>0.46976569691709102</v>
      </c>
      <c r="DE206">
        <v>1.5309943598850999</v>
      </c>
      <c r="DF206">
        <v>1.8687379377537101</v>
      </c>
      <c r="DG206">
        <v>1.7845090445273699</v>
      </c>
      <c r="DH206">
        <v>0.63279483246941903</v>
      </c>
      <c r="DI206">
        <v>0.33932357713545303</v>
      </c>
      <c r="DJ206">
        <v>1.07958873651034</v>
      </c>
      <c r="DK206">
        <v>0.28450297010751902</v>
      </c>
      <c r="DL206">
        <v>0.298232124359533</v>
      </c>
      <c r="DM206">
        <v>0.26929775342545997</v>
      </c>
      <c r="DN206">
        <v>1.48080240748048</v>
      </c>
      <c r="DO206">
        <v>0.16650624612908699</v>
      </c>
      <c r="DP206">
        <v>0.53927510604514295</v>
      </c>
      <c r="DQ206">
        <v>1.1025013424028101</v>
      </c>
      <c r="DR206">
        <v>0.26058589754627898</v>
      </c>
      <c r="DS206">
        <v>1.0128551574633</v>
      </c>
      <c r="DT206">
        <v>0.212770604172663</v>
      </c>
      <c r="DU206">
        <v>0.62406051789870498</v>
      </c>
      <c r="DV206">
        <v>1.82007077060207</v>
      </c>
      <c r="DW206">
        <v>0.28429509316905199</v>
      </c>
      <c r="DX206">
        <v>0.13666839429802299</v>
      </c>
      <c r="DY206">
        <v>0.76672968509116701</v>
      </c>
      <c r="DZ206">
        <v>0.26495059916897701</v>
      </c>
      <c r="EA206">
        <v>6.2543185080390695E-2</v>
      </c>
      <c r="EB206">
        <v>1.6226412111123001</v>
      </c>
      <c r="EC206">
        <v>0.22824412369215599</v>
      </c>
      <c r="ED206">
        <v>0.32879435822410302</v>
      </c>
      <c r="EE206">
        <v>0.37662614088775098</v>
      </c>
      <c r="EF206">
        <v>0.51211198970537697</v>
      </c>
      <c r="EG206">
        <v>0.41166910255689598</v>
      </c>
      <c r="EH206">
        <v>1.1955795623880501</v>
      </c>
      <c r="EI206">
        <v>0.43083959892284701</v>
      </c>
      <c r="EJ206">
        <v>0.44577231856632799</v>
      </c>
      <c r="EK206">
        <v>0.39173119610263402</v>
      </c>
      <c r="EL206">
        <v>1.47512719790532</v>
      </c>
      <c r="EM206">
        <v>1.7065067975252799</v>
      </c>
      <c r="EN206">
        <v>1.9958337856645301</v>
      </c>
      <c r="EO206">
        <v>1.99588128404472</v>
      </c>
      <c r="EP206">
        <v>1.4972006011219701</v>
      </c>
      <c r="EQ206">
        <v>1.33657533270669</v>
      </c>
      <c r="ER206">
        <v>1.4471052518735501</v>
      </c>
      <c r="ES206">
        <v>0.53774533935683699</v>
      </c>
      <c r="ET206">
        <v>0.65203524444618799</v>
      </c>
      <c r="EU206">
        <v>1.8114482631309099</v>
      </c>
      <c r="EV206">
        <v>1.0370518405557201</v>
      </c>
      <c r="EW206">
        <v>0.768209151208185</v>
      </c>
      <c r="EX206">
        <v>2.0052533630441798</v>
      </c>
      <c r="EY206">
        <v>1.02675636837567</v>
      </c>
      <c r="EZ206">
        <v>0.34411139184862799</v>
      </c>
      <c r="FA206">
        <v>0.355675723096193</v>
      </c>
      <c r="FB206">
        <v>1.3581946031405101</v>
      </c>
      <c r="FC206">
        <v>1.8029200342777301</v>
      </c>
      <c r="FD206">
        <v>2.0827427805660501</v>
      </c>
      <c r="FE206">
        <v>1.8296109449825699</v>
      </c>
      <c r="FF206">
        <v>1.75684431865775</v>
      </c>
      <c r="FG206">
        <v>0.35931682398685399</v>
      </c>
      <c r="FH206">
        <v>1.7077874370073101</v>
      </c>
      <c r="FI206">
        <v>1.2758588675868501</v>
      </c>
      <c r="FJ206">
        <v>1.45243823276586</v>
      </c>
      <c r="FK206">
        <v>2.0087018818132298</v>
      </c>
      <c r="FL206">
        <v>1.2086907503575901</v>
      </c>
      <c r="FM206">
        <v>0.185920036574867</v>
      </c>
      <c r="FN206">
        <v>1.3634810816436</v>
      </c>
      <c r="FO206">
        <v>0.67496620656148398</v>
      </c>
      <c r="FP206">
        <v>0.69509156950721296</v>
      </c>
      <c r="FQ206">
        <v>1.9761839236265399</v>
      </c>
      <c r="FR206">
        <v>0.422749583086725</v>
      </c>
      <c r="FS206">
        <v>0.89618672719472903</v>
      </c>
      <c r="FT206">
        <v>0.86598905882233901</v>
      </c>
      <c r="FU206">
        <v>1.6371275148869699</v>
      </c>
      <c r="FV206">
        <v>1.6596840211317301</v>
      </c>
      <c r="FW206">
        <v>0.88112923569701196</v>
      </c>
      <c r="FX206">
        <v>1.87424152392374</v>
      </c>
      <c r="FY206">
        <v>1.24043815242841</v>
      </c>
      <c r="FZ206">
        <v>0.80159741142296603</v>
      </c>
      <c r="GA206">
        <v>0.75626215692707999</v>
      </c>
      <c r="GB206">
        <v>1.57671651542058</v>
      </c>
      <c r="GC206">
        <v>1.1868451373283699</v>
      </c>
      <c r="GD206">
        <v>1.0667400479967</v>
      </c>
      <c r="GE206">
        <v>0.73265539648596101</v>
      </c>
      <c r="GF206">
        <v>1.0345119235658899</v>
      </c>
      <c r="GG206">
        <v>0.29215150179316202</v>
      </c>
      <c r="GH206">
        <v>2.04964763069168</v>
      </c>
      <c r="GI206">
        <v>1.60171769360271</v>
      </c>
      <c r="GJ206">
        <v>2.00925075836741</v>
      </c>
      <c r="GK206">
        <v>2.0571219604097402</v>
      </c>
      <c r="GL206">
        <v>2.1308804964145698</v>
      </c>
      <c r="GM206">
        <v>2.1246389669776802</v>
      </c>
      <c r="GN206">
        <v>0.94900339830793001</v>
      </c>
      <c r="GO206">
        <v>2.2884069305960399</v>
      </c>
      <c r="GP206">
        <v>2.3486262197293102</v>
      </c>
      <c r="GQ206">
        <v>0.42193417733101501</v>
      </c>
      <c r="GR206">
        <v>1.8663800791907299</v>
      </c>
      <c r="GS206">
        <v>0.445036009778984</v>
      </c>
      <c r="GT206">
        <v>0.262854275217277</v>
      </c>
      <c r="GU206">
        <v>1.89374528646278</v>
      </c>
      <c r="GV206">
        <v>0.34803735431703298</v>
      </c>
      <c r="GW206">
        <v>0.17749349283846999</v>
      </c>
      <c r="GX206">
        <v>0.26682760351957602</v>
      </c>
      <c r="GY206">
        <v>0.149598295444834</v>
      </c>
      <c r="GZ206">
        <v>0.26552969702087897</v>
      </c>
      <c r="HA206">
        <v>0.17364933054866599</v>
      </c>
      <c r="HB206">
        <v>0.899797588349736</v>
      </c>
      <c r="HC206">
        <v>0.396317309740566</v>
      </c>
      <c r="HD206">
        <v>0.960515575094959</v>
      </c>
      <c r="HE206">
        <v>1.07892459884832</v>
      </c>
      <c r="HF206">
        <v>0.89390435730004203</v>
      </c>
      <c r="HG206">
        <v>5.8004223984120397E-2</v>
      </c>
      <c r="HH206">
        <v>0</v>
      </c>
      <c r="HI206">
        <v>0.17598423224823301</v>
      </c>
      <c r="HJ206">
        <v>0.22510826284257099</v>
      </c>
      <c r="HK206">
        <v>0.106308325167881</v>
      </c>
      <c r="HL206">
        <v>0.12748901913498301</v>
      </c>
      <c r="HM206">
        <v>1.56971590104707</v>
      </c>
      <c r="HN206">
        <v>1.76909786331904</v>
      </c>
      <c r="HO206">
        <v>0.61151385920516999</v>
      </c>
      <c r="HP206">
        <v>0.96526597370880096</v>
      </c>
      <c r="HQ206">
        <v>0.91767516039173702</v>
      </c>
      <c r="HR206">
        <v>1.4698533430244001</v>
      </c>
      <c r="HS206">
        <v>0.27433767513777602</v>
      </c>
      <c r="HT206">
        <v>0.19146511431589799</v>
      </c>
      <c r="HU206">
        <v>1.1304687965618501</v>
      </c>
      <c r="HV206">
        <v>1.05009483857412</v>
      </c>
      <c r="HW206">
        <v>0.89338884031534704</v>
      </c>
      <c r="HX206">
        <v>1.09158228732423</v>
      </c>
      <c r="HY206">
        <v>0.459918699337176</v>
      </c>
      <c r="HZ206">
        <v>1.0015490502217099</v>
      </c>
      <c r="IA206">
        <v>1.15252481968936</v>
      </c>
      <c r="IB206">
        <v>0.98229572431116696</v>
      </c>
      <c r="IC206">
        <v>1.17225799208195</v>
      </c>
      <c r="ID206">
        <v>6.0821706651490802E-2</v>
      </c>
      <c r="IE206">
        <v>1.1663039912475699</v>
      </c>
      <c r="IF206">
        <v>2.0030163354301398</v>
      </c>
      <c r="IG206">
        <v>1.6482346950601401</v>
      </c>
      <c r="IH206">
        <v>0.161266642552017</v>
      </c>
      <c r="II206">
        <v>0.249295326871564</v>
      </c>
      <c r="IJ206">
        <v>0.46463148838622598</v>
      </c>
      <c r="IK206">
        <v>1.1949682004137201</v>
      </c>
      <c r="IL206">
        <v>0.40222941215182201</v>
      </c>
      <c r="IM206">
        <v>1.63937503335875</v>
      </c>
      <c r="IN206">
        <v>0.89460342610566901</v>
      </c>
      <c r="IO206">
        <v>1.0633105143842001</v>
      </c>
      <c r="IP206">
        <v>1.8384396563390399</v>
      </c>
      <c r="IQ206">
        <v>0.78778276193377095</v>
      </c>
      <c r="IR206">
        <v>0.51335209164860696</v>
      </c>
      <c r="IS206">
        <v>0.37752532365392399</v>
      </c>
      <c r="IT206">
        <v>1.43244129024543</v>
      </c>
      <c r="IU206">
        <v>1.97226010455011</v>
      </c>
      <c r="IV206">
        <v>0.29664881594235298</v>
      </c>
      <c r="IW206">
        <v>0.22890436867827599</v>
      </c>
      <c r="IX206">
        <v>1.1403615435466099</v>
      </c>
      <c r="IY206">
        <v>0.598119360997452</v>
      </c>
      <c r="IZ206">
        <v>0.68229360249089299</v>
      </c>
      <c r="JA206">
        <v>1.1773180581304299</v>
      </c>
    </row>
    <row r="207" spans="1:261" x14ac:dyDescent="0.25">
      <c r="A207">
        <v>213</v>
      </c>
      <c r="B207" t="s">
        <v>211</v>
      </c>
      <c r="C207">
        <v>-0.69589999999999996</v>
      </c>
      <c r="D207">
        <v>-0.2215</v>
      </c>
      <c r="E207">
        <v>1</v>
      </c>
      <c r="F207">
        <v>5</v>
      </c>
      <c r="G207">
        <f t="shared" si="3"/>
        <v>1.0309278350515464E-2</v>
      </c>
      <c r="I207">
        <v>2.5915236779107901E-2</v>
      </c>
      <c r="L207">
        <v>0.88303255885612697</v>
      </c>
      <c r="M207">
        <v>1.31512102104711</v>
      </c>
      <c r="N207">
        <v>1.10810124537427</v>
      </c>
      <c r="O207">
        <v>0.487989272423073</v>
      </c>
      <c r="P207">
        <v>1.2314517002302601</v>
      </c>
      <c r="Q207">
        <v>1.5626213392885699</v>
      </c>
      <c r="R207">
        <v>1.36055780105073</v>
      </c>
      <c r="S207">
        <v>0.97705879045224298</v>
      </c>
      <c r="T207">
        <v>0.97569807830086497</v>
      </c>
      <c r="U207">
        <v>1.0475799348975701</v>
      </c>
      <c r="V207">
        <v>0.827124621807379</v>
      </c>
      <c r="W207">
        <v>1.20373421069603</v>
      </c>
      <c r="X207">
        <v>0.26352846146099701</v>
      </c>
      <c r="Y207">
        <v>0.444914958166165</v>
      </c>
      <c r="Z207">
        <v>0.49176556406483002</v>
      </c>
      <c r="AA207">
        <v>0.26877648706685597</v>
      </c>
      <c r="AB207">
        <v>0.24739527077129</v>
      </c>
      <c r="AC207">
        <v>0.284926394003785</v>
      </c>
      <c r="AD207">
        <v>2.0829528319191501</v>
      </c>
      <c r="AE207">
        <v>0.41615286854712402</v>
      </c>
      <c r="AF207">
        <v>0.55846054471197903</v>
      </c>
      <c r="AG207">
        <v>1.2303635600910801</v>
      </c>
      <c r="AH207">
        <v>1.14448661416375</v>
      </c>
      <c r="AI207">
        <v>0.94506780709111005</v>
      </c>
      <c r="AJ207">
        <v>1.1795196013632001</v>
      </c>
      <c r="AK207">
        <v>1.2546523861213501</v>
      </c>
      <c r="AL207">
        <v>1.3281071342327799</v>
      </c>
      <c r="AM207">
        <v>0.28107566596914801</v>
      </c>
      <c r="AN207">
        <v>0.33670298483975503</v>
      </c>
      <c r="AO207">
        <v>0.96501484444541097</v>
      </c>
      <c r="AP207">
        <v>0.93398389707745999</v>
      </c>
      <c r="AQ207">
        <v>1.1105510434014301</v>
      </c>
      <c r="AR207">
        <v>1.70542609631728</v>
      </c>
      <c r="AS207">
        <v>1.5145667763423301</v>
      </c>
      <c r="AT207">
        <v>1.2225617244131299</v>
      </c>
      <c r="AU207">
        <v>1.7613025293798901</v>
      </c>
      <c r="AV207">
        <v>1.4625430762887</v>
      </c>
      <c r="AW207">
        <v>1.8893169268283201</v>
      </c>
      <c r="AX207">
        <v>1.7013490705907499</v>
      </c>
      <c r="AY207">
        <v>1.86127944167446</v>
      </c>
      <c r="AZ207">
        <v>0.22031933641875401</v>
      </c>
      <c r="BA207">
        <v>1.0755083309765701</v>
      </c>
      <c r="BB207">
        <v>0.336148122112857</v>
      </c>
      <c r="BC207">
        <v>0.85707611097264902</v>
      </c>
      <c r="BD207">
        <v>1.1668048722901401</v>
      </c>
      <c r="BE207">
        <v>0.93430832705269196</v>
      </c>
      <c r="BF207">
        <v>0.131033583481488</v>
      </c>
      <c r="BG207">
        <v>1.11036300370645</v>
      </c>
      <c r="BH207">
        <v>1.0864401364088101</v>
      </c>
      <c r="BI207">
        <v>1.10207203485072</v>
      </c>
      <c r="BJ207">
        <v>1.39985202789438</v>
      </c>
      <c r="BK207">
        <v>0.205386708430706</v>
      </c>
      <c r="BL207">
        <v>0.73599981657606395</v>
      </c>
      <c r="BM207">
        <v>1.87765796938633</v>
      </c>
      <c r="BN207">
        <v>0.17857177828537199</v>
      </c>
      <c r="BO207">
        <v>0.122667721915751</v>
      </c>
      <c r="BP207">
        <v>0.92504716095991601</v>
      </c>
      <c r="BQ207">
        <v>0.97318048171960403</v>
      </c>
      <c r="BR207">
        <v>1.7548743345322499</v>
      </c>
      <c r="BS207">
        <v>0.383040533103221</v>
      </c>
      <c r="BT207">
        <v>1.20590779498268</v>
      </c>
      <c r="BU207">
        <v>0.28837243280175001</v>
      </c>
      <c r="BV207">
        <v>6.5265381328848501E-2</v>
      </c>
      <c r="BW207">
        <v>0.42215064846568701</v>
      </c>
      <c r="BX207">
        <v>0.30770401362348199</v>
      </c>
      <c r="BY207">
        <v>0.22191946737499199</v>
      </c>
      <c r="BZ207">
        <v>1.8564264003725</v>
      </c>
      <c r="CA207">
        <v>1.07629916380159</v>
      </c>
      <c r="CB207">
        <v>1.0942603894868901</v>
      </c>
      <c r="CC207">
        <v>0.91876167203470105</v>
      </c>
      <c r="CD207">
        <v>1.6733930321356101</v>
      </c>
      <c r="CE207">
        <v>1.38712548819492</v>
      </c>
      <c r="CF207">
        <v>1.0344814449761801</v>
      </c>
      <c r="CG207">
        <v>1.4999201312069901</v>
      </c>
      <c r="CH207">
        <v>1.6942322036840201</v>
      </c>
      <c r="CI207">
        <v>1.0955368775171399</v>
      </c>
      <c r="CJ207">
        <v>1.34833445405804</v>
      </c>
      <c r="CK207">
        <v>1.47609611136945</v>
      </c>
      <c r="CL207">
        <v>1.4219137878226</v>
      </c>
      <c r="CM207">
        <v>1.5283308673189799</v>
      </c>
      <c r="CN207">
        <v>1.69690924035436</v>
      </c>
      <c r="CO207">
        <v>1.38843434126357</v>
      </c>
      <c r="CP207">
        <v>1.5793520506840799</v>
      </c>
      <c r="CQ207">
        <v>1.1544289843901201</v>
      </c>
      <c r="CR207">
        <v>1.32243684537297</v>
      </c>
      <c r="CS207">
        <v>0.43876084601978799</v>
      </c>
      <c r="CT207">
        <v>0.59490170616665705</v>
      </c>
      <c r="CU207">
        <v>0.24184484695771399</v>
      </c>
      <c r="CV207">
        <v>0.29473304870679201</v>
      </c>
      <c r="CW207">
        <v>0.30529927939646401</v>
      </c>
      <c r="CX207">
        <v>1.2528226849798001</v>
      </c>
      <c r="CY207">
        <v>0.27881694711763899</v>
      </c>
      <c r="CZ207">
        <v>1.23199845779124</v>
      </c>
      <c r="DA207">
        <v>1.3522393464176401</v>
      </c>
      <c r="DB207">
        <v>0.98981461900701395</v>
      </c>
      <c r="DC207">
        <v>1.00767031314811</v>
      </c>
      <c r="DD207">
        <v>0.29579803920918701</v>
      </c>
      <c r="DE207">
        <v>1.37110770547029</v>
      </c>
      <c r="DF207">
        <v>1.7057539711224501</v>
      </c>
      <c r="DG207">
        <v>1.6207358945861601</v>
      </c>
      <c r="DH207">
        <v>0.63171231585271503</v>
      </c>
      <c r="DI207">
        <v>0.35421631808825499</v>
      </c>
      <c r="DJ207">
        <v>1.0495739183116199</v>
      </c>
      <c r="DK207">
        <v>0.28145502304986503</v>
      </c>
      <c r="DL207">
        <v>0.129487489743218</v>
      </c>
      <c r="DM207">
        <v>0.23258987510207699</v>
      </c>
      <c r="DN207">
        <v>1.3515293041588099</v>
      </c>
      <c r="DO207">
        <v>0.30144535159793101</v>
      </c>
      <c r="DP207">
        <v>0.49383475981344199</v>
      </c>
      <c r="DQ207">
        <v>1.0622543010033001</v>
      </c>
      <c r="DR207">
        <v>0.148305765228463</v>
      </c>
      <c r="DS207">
        <v>0.96248644665782201</v>
      </c>
      <c r="DT207">
        <v>4.8347285342612602E-2</v>
      </c>
      <c r="DU207">
        <v>0.44811328924726201</v>
      </c>
      <c r="DV207">
        <v>1.65200811741347</v>
      </c>
      <c r="DW207">
        <v>0.22756803378330601</v>
      </c>
      <c r="DX207">
        <v>7.4948649087225094E-2</v>
      </c>
      <c r="DY207">
        <v>0.67041672115185202</v>
      </c>
      <c r="DZ207">
        <v>0.24575217191308801</v>
      </c>
      <c r="EA207">
        <v>0.15004319378099101</v>
      </c>
      <c r="EB207">
        <v>1.46895495165781</v>
      </c>
      <c r="EC207">
        <v>0.29641115026260401</v>
      </c>
      <c r="ED207">
        <v>0.392731154862967</v>
      </c>
      <c r="EE207">
        <v>0.43966896638266401</v>
      </c>
      <c r="EF207">
        <v>0.34212681859217098</v>
      </c>
      <c r="EG207">
        <v>0.48420037174706898</v>
      </c>
      <c r="EH207">
        <v>1.0199789213508299</v>
      </c>
      <c r="EI207">
        <v>0.50312289751113504</v>
      </c>
      <c r="EJ207">
        <v>0.51144333997032398</v>
      </c>
      <c r="EK207">
        <v>0.45413682960094798</v>
      </c>
      <c r="EL207">
        <v>1.33384032027826</v>
      </c>
      <c r="EM207">
        <v>1.5506967272809999</v>
      </c>
      <c r="EN207">
        <v>1.83127317732773</v>
      </c>
      <c r="EO207">
        <v>1.83100949478696</v>
      </c>
      <c r="EP207">
        <v>1.32155333225716</v>
      </c>
      <c r="EQ207">
        <v>1.1636731714704101</v>
      </c>
      <c r="ER207">
        <v>1.27112273207586</v>
      </c>
      <c r="ES207">
        <v>0.36176677569948301</v>
      </c>
      <c r="ET207">
        <v>0.52902787261164197</v>
      </c>
      <c r="EU207">
        <v>1.6409184988901799</v>
      </c>
      <c r="EV207">
        <v>0.98821206732158495</v>
      </c>
      <c r="EW207">
        <v>0.754780133548837</v>
      </c>
      <c r="EX207">
        <v>1.8387767292414801</v>
      </c>
      <c r="EY207">
        <v>0.98304627052850402</v>
      </c>
      <c r="EZ207">
        <v>0.412165452215491</v>
      </c>
      <c r="FA207">
        <v>0.41669587230977001</v>
      </c>
      <c r="FB207">
        <v>1.2299995162600701</v>
      </c>
      <c r="FC207">
        <v>1.6358548835394899</v>
      </c>
      <c r="FD207">
        <v>1.9179429240725601</v>
      </c>
      <c r="FE207">
        <v>1.6623097725755001</v>
      </c>
      <c r="FF207">
        <v>1.5981604706662</v>
      </c>
      <c r="FG207">
        <v>0.38655515777182398</v>
      </c>
      <c r="FH207">
        <v>1.54378195999306</v>
      </c>
      <c r="FI207">
        <v>1.1824063345567799</v>
      </c>
      <c r="FJ207">
        <v>1.3115123674597999</v>
      </c>
      <c r="FK207">
        <v>1.8444004771198701</v>
      </c>
      <c r="FL207">
        <v>1.0788168055791501</v>
      </c>
      <c r="FM207">
        <v>0.14530467989710499</v>
      </c>
      <c r="FN207">
        <v>1.2542849317439799</v>
      </c>
      <c r="FO207">
        <v>0.66665845078270802</v>
      </c>
      <c r="FP207">
        <v>0.64381446085032901</v>
      </c>
      <c r="FQ207">
        <v>1.80870159230316</v>
      </c>
      <c r="FR207">
        <v>0.44312709237869902</v>
      </c>
      <c r="FS207">
        <v>0.82795521618019896</v>
      </c>
      <c r="FT207">
        <v>0.83934805652958999</v>
      </c>
      <c r="FU207">
        <v>1.4789479943527399</v>
      </c>
      <c r="FV207">
        <v>1.4948031843691001</v>
      </c>
      <c r="FW207">
        <v>0.819264511620026</v>
      </c>
      <c r="FX207">
        <v>1.70620916068341</v>
      </c>
      <c r="FY207">
        <v>1.1098224182273499</v>
      </c>
      <c r="FZ207">
        <v>0.76793900799477599</v>
      </c>
      <c r="GA207">
        <v>0.70252158685694499</v>
      </c>
      <c r="GB207">
        <v>1.42004998503574</v>
      </c>
      <c r="GC207">
        <v>1.1097126880413699</v>
      </c>
      <c r="GD207">
        <v>1.02694071883434</v>
      </c>
      <c r="GE207">
        <v>0.72429126737798</v>
      </c>
      <c r="GF207">
        <v>0.96413063948823896</v>
      </c>
      <c r="GG207">
        <v>0.16652402229107999</v>
      </c>
      <c r="GH207">
        <v>1.8831736032559501</v>
      </c>
      <c r="GI207">
        <v>1.43753295614396</v>
      </c>
      <c r="GJ207">
        <v>1.8386675610343499</v>
      </c>
      <c r="GK207">
        <v>1.89205416677219</v>
      </c>
      <c r="GL207">
        <v>1.9603558911585399</v>
      </c>
      <c r="GM207">
        <v>1.95816806479934</v>
      </c>
      <c r="GN207">
        <v>0.89523739868260599</v>
      </c>
      <c r="GO207">
        <v>2.1173952418006401</v>
      </c>
      <c r="GP207">
        <v>2.1768341347011302</v>
      </c>
      <c r="GQ207">
        <v>0.25503348799716502</v>
      </c>
      <c r="GR207">
        <v>1.6935113610484001</v>
      </c>
      <c r="GS207">
        <v>0.51886855753649197</v>
      </c>
      <c r="GT207">
        <v>0.23461427919033401</v>
      </c>
      <c r="GU207">
        <v>1.7344247461334299</v>
      </c>
      <c r="GV207">
        <v>0.41392976457365299</v>
      </c>
      <c r="GW207">
        <v>0.213490538432035</v>
      </c>
      <c r="GX207">
        <v>0.15372033047063099</v>
      </c>
      <c r="GY207">
        <v>0.32410964194235298</v>
      </c>
      <c r="GZ207">
        <v>0.121891304037655</v>
      </c>
      <c r="HA207">
        <v>0.15426243872051301</v>
      </c>
      <c r="HB207">
        <v>0.81180727392651497</v>
      </c>
      <c r="HC207">
        <v>0.41373655869405601</v>
      </c>
      <c r="HD207">
        <v>0.945457910221285</v>
      </c>
      <c r="HE207">
        <v>1.0312025019364499</v>
      </c>
      <c r="HF207">
        <v>0.86995945307813105</v>
      </c>
      <c r="HG207">
        <v>0.12283615103055</v>
      </c>
      <c r="HH207">
        <v>0.17598423224823301</v>
      </c>
      <c r="HI207">
        <v>0</v>
      </c>
      <c r="HJ207">
        <v>0.264099716016508</v>
      </c>
      <c r="HK207">
        <v>0.26820382174756602</v>
      </c>
      <c r="HL207">
        <v>0.14378073584454901</v>
      </c>
      <c r="HM207">
        <v>1.42516324678964</v>
      </c>
      <c r="HN207">
        <v>1.61072041645967</v>
      </c>
      <c r="HO207">
        <v>0.58489575994359899</v>
      </c>
      <c r="HP207">
        <v>0.79481221052522799</v>
      </c>
      <c r="HQ207">
        <v>0.89227588222477505</v>
      </c>
      <c r="HR207">
        <v>1.2944129943723499</v>
      </c>
      <c r="HS207">
        <v>0.31804202552492999</v>
      </c>
      <c r="HT207">
        <v>0.22896305378816001</v>
      </c>
      <c r="HU207">
        <v>1.0336301321072301</v>
      </c>
      <c r="HV207">
        <v>1.0256171702930901</v>
      </c>
      <c r="HW207">
        <v>0.71782215764073498</v>
      </c>
      <c r="HX207">
        <v>1.0250383895249999</v>
      </c>
      <c r="HY207">
        <v>0.289869280883642</v>
      </c>
      <c r="HZ207">
        <v>0.97827920861071205</v>
      </c>
      <c r="IA207">
        <v>1.0716154954086801</v>
      </c>
      <c r="IB207">
        <v>0.96226686527179095</v>
      </c>
      <c r="IC207">
        <v>1.1086310342039001</v>
      </c>
      <c r="ID207">
        <v>0.22476211869441001</v>
      </c>
      <c r="IE207">
        <v>1.04792809390721</v>
      </c>
      <c r="IF207">
        <v>1.83541373264994</v>
      </c>
      <c r="IG207">
        <v>1.4882570812867</v>
      </c>
      <c r="IH207">
        <v>3.56544527373511E-2</v>
      </c>
      <c r="II207">
        <v>8.1035115844922401E-2</v>
      </c>
      <c r="IJ207">
        <v>0.439363277937517</v>
      </c>
      <c r="IK207">
        <v>1.0199235902752699</v>
      </c>
      <c r="IL207">
        <v>0.46711391544247499</v>
      </c>
      <c r="IM207">
        <v>1.4875590240390499</v>
      </c>
      <c r="IN207">
        <v>0.88980052820843003</v>
      </c>
      <c r="IO207">
        <v>0.92230417975849999</v>
      </c>
      <c r="IP207">
        <v>1.66977678148907</v>
      </c>
      <c r="IQ207">
        <v>0.72962939222594403</v>
      </c>
      <c r="IR207">
        <v>0.46832044584878002</v>
      </c>
      <c r="IS207">
        <v>0.41271716707692202</v>
      </c>
      <c r="IT207">
        <v>1.25910305376486</v>
      </c>
      <c r="IU207">
        <v>1.8100060248518499</v>
      </c>
      <c r="IV207">
        <v>0.32538538688761098</v>
      </c>
      <c r="IW207">
        <v>0.239283095934502</v>
      </c>
      <c r="IX207">
        <v>1.07360067064063</v>
      </c>
      <c r="IY207">
        <v>0.60347013182095399</v>
      </c>
      <c r="IZ207">
        <v>0.55269978288398103</v>
      </c>
      <c r="JA207">
        <v>1.00226767881639</v>
      </c>
    </row>
    <row r="208" spans="1:261" x14ac:dyDescent="0.25">
      <c r="A208">
        <v>214</v>
      </c>
      <c r="B208" t="s">
        <v>212</v>
      </c>
      <c r="C208">
        <v>-0.75880000000000003</v>
      </c>
      <c r="D208">
        <v>3.5000000000000003E-2</v>
      </c>
      <c r="E208">
        <v>1</v>
      </c>
      <c r="F208">
        <v>0</v>
      </c>
      <c r="G208">
        <f t="shared" si="3"/>
        <v>0</v>
      </c>
      <c r="I208">
        <v>0</v>
      </c>
      <c r="L208">
        <v>0.92397930712760001</v>
      </c>
      <c r="M208">
        <v>1.44318172105941</v>
      </c>
      <c r="N208">
        <v>1.0122511793028399</v>
      </c>
      <c r="O208">
        <v>0.60051348860787501</v>
      </c>
      <c r="P208">
        <v>1.2093930915959501</v>
      </c>
      <c r="Q208">
        <v>1.6669703446672299</v>
      </c>
      <c r="R208">
        <v>1.3412105912197401</v>
      </c>
      <c r="S208">
        <v>0.77938443659082701</v>
      </c>
      <c r="T208">
        <v>0.86095505109151904</v>
      </c>
      <c r="U208">
        <v>0.86836458932869898</v>
      </c>
      <c r="V208">
        <v>0.60680474619106295</v>
      </c>
      <c r="W208">
        <v>1.1962092835286</v>
      </c>
      <c r="X208">
        <v>0.344501277210985</v>
      </c>
      <c r="Y208">
        <v>0.57843037610416004</v>
      </c>
      <c r="Z208">
        <v>0.68106740488735795</v>
      </c>
      <c r="AA208">
        <v>0.49038574612237701</v>
      </c>
      <c r="AB208">
        <v>0.49939683619342201</v>
      </c>
      <c r="AC208">
        <v>0.483112792213164</v>
      </c>
      <c r="AD208">
        <v>2.1822437627359599</v>
      </c>
      <c r="AE208">
        <v>0.26864134082452801</v>
      </c>
      <c r="AF208">
        <v>0.44148159644542401</v>
      </c>
      <c r="AG208">
        <v>1.1918364862681501</v>
      </c>
      <c r="AH208">
        <v>1.0385101106874199</v>
      </c>
      <c r="AI208">
        <v>0.87063568729980301</v>
      </c>
      <c r="AJ208">
        <v>1.12016947378511</v>
      </c>
      <c r="AK208">
        <v>1.2048610583797601</v>
      </c>
      <c r="AL208">
        <v>1.28820930752731</v>
      </c>
      <c r="AM208">
        <v>0.52491851748628604</v>
      </c>
      <c r="AN208">
        <v>0.58786001735106996</v>
      </c>
      <c r="AO208">
        <v>0.79016958306429397</v>
      </c>
      <c r="AP208">
        <v>0.729432286096523</v>
      </c>
      <c r="AQ208">
        <v>0.96857544879064505</v>
      </c>
      <c r="AR208">
        <v>1.7980587893614599</v>
      </c>
      <c r="AS208">
        <v>1.51767752174169</v>
      </c>
      <c r="AT208">
        <v>1.16004586547257</v>
      </c>
      <c r="AU208">
        <v>1.7889283775489699</v>
      </c>
      <c r="AV208">
        <v>1.4788030328613699</v>
      </c>
      <c r="AW208">
        <v>1.9232831538803601</v>
      </c>
      <c r="AX208">
        <v>1.7074684887282701</v>
      </c>
      <c r="AY208">
        <v>1.91360393498759</v>
      </c>
      <c r="AZ208">
        <v>0.46593365407534199</v>
      </c>
      <c r="BA208">
        <v>1.21284212080551</v>
      </c>
      <c r="BB208">
        <v>0.15211186672971999</v>
      </c>
      <c r="BC208">
        <v>1.0037272139381299</v>
      </c>
      <c r="BD208">
        <v>1.3205781196127699</v>
      </c>
      <c r="BE208">
        <v>1.0879151115781001</v>
      </c>
      <c r="BF208">
        <v>0.37372473827671598</v>
      </c>
      <c r="BG208">
        <v>1.2168385677648501</v>
      </c>
      <c r="BH208">
        <v>1.2367625519880501</v>
      </c>
      <c r="BI208">
        <v>1.2581692453720199</v>
      </c>
      <c r="BJ208">
        <v>1.4963446127146001</v>
      </c>
      <c r="BK208">
        <v>0.23847263994009901</v>
      </c>
      <c r="BL208">
        <v>0.51762450676141702</v>
      </c>
      <c r="BM208">
        <v>1.91937475496579</v>
      </c>
      <c r="BN208">
        <v>0.34005261357619398</v>
      </c>
      <c r="BO208">
        <v>0.25542672138991301</v>
      </c>
      <c r="BP208">
        <v>0.81040049975305395</v>
      </c>
      <c r="BQ208">
        <v>0.79558205736429199</v>
      </c>
      <c r="BR208">
        <v>1.8237532535954499</v>
      </c>
      <c r="BS208">
        <v>0.123166919260003</v>
      </c>
      <c r="BT208">
        <v>1.19581159469207</v>
      </c>
      <c r="BU208">
        <v>0.51581771974215895</v>
      </c>
      <c r="BV208">
        <v>0.21622222364965199</v>
      </c>
      <c r="BW208">
        <v>0.37465532159573001</v>
      </c>
      <c r="BX208">
        <v>0.11317429036667299</v>
      </c>
      <c r="BY208">
        <v>0.182852645592018</v>
      </c>
      <c r="BZ208">
        <v>1.9168050500768199</v>
      </c>
      <c r="CA208">
        <v>1.0351291755138601</v>
      </c>
      <c r="CB208">
        <v>0.94759865977110802</v>
      </c>
      <c r="CC208">
        <v>0.73980982015650498</v>
      </c>
      <c r="CD208">
        <v>1.7443784967718401</v>
      </c>
      <c r="CE208">
        <v>1.49213233327343</v>
      </c>
      <c r="CF208">
        <v>0.98968530351824502</v>
      </c>
      <c r="CG208">
        <v>1.54905318824113</v>
      </c>
      <c r="CH208">
        <v>1.7534167616399701</v>
      </c>
      <c r="CI208">
        <v>1.22890416632055</v>
      </c>
      <c r="CJ208">
        <v>1.4639439675069501</v>
      </c>
      <c r="CK208">
        <v>1.5736048836985701</v>
      </c>
      <c r="CL208">
        <v>1.5149380053322301</v>
      </c>
      <c r="CM208">
        <v>1.6149462715520899</v>
      </c>
      <c r="CN208">
        <v>1.77080145979158</v>
      </c>
      <c r="CO208">
        <v>1.5093315407822101</v>
      </c>
      <c r="CP208">
        <v>1.67760002384359</v>
      </c>
      <c r="CQ208">
        <v>1.0964800864584801</v>
      </c>
      <c r="CR208">
        <v>1.3533423698384699</v>
      </c>
      <c r="CS208">
        <v>0.60994014460436996</v>
      </c>
      <c r="CT208">
        <v>0.74307863648472605</v>
      </c>
      <c r="CU208">
        <v>0.37477306466714</v>
      </c>
      <c r="CV208">
        <v>0.22141501755752699</v>
      </c>
      <c r="CW208">
        <v>0.49879972935036798</v>
      </c>
      <c r="CX208">
        <v>1.2355732677587401</v>
      </c>
      <c r="CY208">
        <v>0.47232341673899703</v>
      </c>
      <c r="CZ208">
        <v>1.1899363428351999</v>
      </c>
      <c r="DA208">
        <v>1.3711713860783401</v>
      </c>
      <c r="DB208">
        <v>0.79812279756939697</v>
      </c>
      <c r="DC208">
        <v>0.89192057942397596</v>
      </c>
      <c r="DD208">
        <v>0.51464451808991396</v>
      </c>
      <c r="DE208">
        <v>1.42484762694121</v>
      </c>
      <c r="DF208">
        <v>1.76785413708258</v>
      </c>
      <c r="DG208">
        <v>1.6867383495966399</v>
      </c>
      <c r="DH208">
        <v>0.40769092459852502</v>
      </c>
      <c r="DI208">
        <v>0.11439204517797601</v>
      </c>
      <c r="DJ208">
        <v>0.855947364035897</v>
      </c>
      <c r="DK208">
        <v>0.49500732317815299</v>
      </c>
      <c r="DL208">
        <v>0.38004785225021298</v>
      </c>
      <c r="DM208">
        <v>0.46477389126326801</v>
      </c>
      <c r="DN208">
        <v>1.31920306245854</v>
      </c>
      <c r="DO208">
        <v>0.15043643175773599</v>
      </c>
      <c r="DP208">
        <v>0.32809426998958702</v>
      </c>
      <c r="DQ208">
        <v>0.88093301674985502</v>
      </c>
      <c r="DR208">
        <v>0.40873632087202599</v>
      </c>
      <c r="DS208">
        <v>0.79494302940525197</v>
      </c>
      <c r="DT208">
        <v>0.31153811965793199</v>
      </c>
      <c r="DU208">
        <v>0.63464593278457304</v>
      </c>
      <c r="DV208">
        <v>1.73677407857211</v>
      </c>
      <c r="DW208">
        <v>0.470358767325538</v>
      </c>
      <c r="DX208">
        <v>0.29221540000485902</v>
      </c>
      <c r="DY208">
        <v>0.58338467583576503</v>
      </c>
      <c r="DZ208">
        <v>0.468085387509587</v>
      </c>
      <c r="EA208">
        <v>0.27429622673307003</v>
      </c>
      <c r="EB208">
        <v>1.5005904604521501</v>
      </c>
      <c r="EC208">
        <v>0.45288321894280897</v>
      </c>
      <c r="ED208">
        <v>0.55387769408056098</v>
      </c>
      <c r="EE208">
        <v>0.60173298064839398</v>
      </c>
      <c r="EF208">
        <v>0.57206497882670704</v>
      </c>
      <c r="EG208">
        <v>0.63623663836657496</v>
      </c>
      <c r="EH208">
        <v>1.16918105526903</v>
      </c>
      <c r="EI208">
        <v>0.65531345934598395</v>
      </c>
      <c r="EJ208">
        <v>0.67066269465357897</v>
      </c>
      <c r="EK208">
        <v>0.616834661801686</v>
      </c>
      <c r="EL208">
        <v>1.33136237741646</v>
      </c>
      <c r="EM208">
        <v>1.5883665320070199</v>
      </c>
      <c r="EN208">
        <v>1.89883494016726</v>
      </c>
      <c r="EO208">
        <v>1.89988378855129</v>
      </c>
      <c r="EP208">
        <v>1.46714876205516</v>
      </c>
      <c r="EQ208">
        <v>1.28246288445319</v>
      </c>
      <c r="ER208">
        <v>1.43165476983804</v>
      </c>
      <c r="ES208">
        <v>0.54947278367540697</v>
      </c>
      <c r="ET208">
        <v>0.50605696319683202</v>
      </c>
      <c r="EU208">
        <v>1.7388051357181999</v>
      </c>
      <c r="EV208">
        <v>0.81842156007768996</v>
      </c>
      <c r="EW208">
        <v>0.543363754772068</v>
      </c>
      <c r="EX208">
        <v>1.9146193146419499</v>
      </c>
      <c r="EY208">
        <v>0.80651673882195396</v>
      </c>
      <c r="EZ208">
        <v>0.56919418479109596</v>
      </c>
      <c r="FA208">
        <v>0.58075283038483805</v>
      </c>
      <c r="FB208">
        <v>1.1966533541506501</v>
      </c>
      <c r="FC208">
        <v>1.7160067890308599</v>
      </c>
      <c r="FD208">
        <v>1.9859187898803901</v>
      </c>
      <c r="FE208">
        <v>1.7433346437216199</v>
      </c>
      <c r="FF208">
        <v>1.6451699152367201</v>
      </c>
      <c r="FG208">
        <v>0.58060693244225103</v>
      </c>
      <c r="FH208">
        <v>1.61146329775146</v>
      </c>
      <c r="FI208">
        <v>1.07982491173338</v>
      </c>
      <c r="FJ208">
        <v>1.30836189565426</v>
      </c>
      <c r="FK208">
        <v>1.9107889103718401</v>
      </c>
      <c r="FL208">
        <v>1.0517005847673599</v>
      </c>
      <c r="FM208">
        <v>0.37077396079012898</v>
      </c>
      <c r="FN208">
        <v>1.1802790559863401</v>
      </c>
      <c r="FO208">
        <v>0.44998578866448702</v>
      </c>
      <c r="FP208">
        <v>0.48178152725068202</v>
      </c>
      <c r="FQ208">
        <v>1.8894220730159801</v>
      </c>
      <c r="FR208">
        <v>0.198535639118018</v>
      </c>
      <c r="FS208">
        <v>0.68806012818648299</v>
      </c>
      <c r="FT208">
        <v>0.64248020981194398</v>
      </c>
      <c r="FU208">
        <v>1.52537674362762</v>
      </c>
      <c r="FV208">
        <v>1.5666366585778599</v>
      </c>
      <c r="FW208">
        <v>0.669727377370823</v>
      </c>
      <c r="FX208">
        <v>1.79037053148224</v>
      </c>
      <c r="FY208">
        <v>1.0839259107522099</v>
      </c>
      <c r="FZ208">
        <v>0.58003318870561205</v>
      </c>
      <c r="GA208">
        <v>0.542868860775786</v>
      </c>
      <c r="GB208">
        <v>1.4619569145498099</v>
      </c>
      <c r="GC208">
        <v>0.98043509219121705</v>
      </c>
      <c r="GD208">
        <v>0.84520616419900796</v>
      </c>
      <c r="GE208">
        <v>0.50759655239175905</v>
      </c>
      <c r="GF208">
        <v>0.82572383397840698</v>
      </c>
      <c r="GG208">
        <v>0.430148730092279</v>
      </c>
      <c r="GH208">
        <v>1.9586967606038499</v>
      </c>
      <c r="GI208">
        <v>1.5070818491375999</v>
      </c>
      <c r="GJ208">
        <v>1.9353144912390901</v>
      </c>
      <c r="GK208">
        <v>1.9613392490846699</v>
      </c>
      <c r="GL208">
        <v>2.05586074431125</v>
      </c>
      <c r="GM208">
        <v>2.03318800163684</v>
      </c>
      <c r="GN208">
        <v>0.73297384673670296</v>
      </c>
      <c r="GO208">
        <v>2.2148540019604002</v>
      </c>
      <c r="GP208">
        <v>2.27883936467668</v>
      </c>
      <c r="GQ208">
        <v>0.49718417110764901</v>
      </c>
      <c r="GR208">
        <v>1.8060118631947</v>
      </c>
      <c r="GS208">
        <v>0.66925944147243799</v>
      </c>
      <c r="GT208">
        <v>0.46188106694256298</v>
      </c>
      <c r="GU208">
        <v>1.78253106003795</v>
      </c>
      <c r="GV208">
        <v>0.150014432638996</v>
      </c>
      <c r="GW208">
        <v>5.35956154923143E-2</v>
      </c>
      <c r="GX208">
        <v>0.41462296125516301</v>
      </c>
      <c r="GY208">
        <v>0.26522503652558899</v>
      </c>
      <c r="GZ208">
        <v>0.24528361135632401</v>
      </c>
      <c r="HA208">
        <v>0.11160394258268801</v>
      </c>
      <c r="HB208">
        <v>0.70518823728136604</v>
      </c>
      <c r="HC208">
        <v>0.17143628554072199</v>
      </c>
      <c r="HD208">
        <v>0.73551228405785296</v>
      </c>
      <c r="HE208">
        <v>0.85965896726550795</v>
      </c>
      <c r="HF208">
        <v>0.66985918669523403</v>
      </c>
      <c r="HG208">
        <v>0.20427750732765501</v>
      </c>
      <c r="HH208">
        <v>0.22510826284257099</v>
      </c>
      <c r="HI208">
        <v>0.264099716016508</v>
      </c>
      <c r="HJ208">
        <v>0</v>
      </c>
      <c r="HK208">
        <v>0.19704428436267801</v>
      </c>
      <c r="HL208">
        <v>0.327986463135295</v>
      </c>
      <c r="HM208">
        <v>1.4304156668605099</v>
      </c>
      <c r="HN208">
        <v>1.6565408295602</v>
      </c>
      <c r="HO208">
        <v>0.39014952261921299</v>
      </c>
      <c r="HP208">
        <v>0.90659056359527601</v>
      </c>
      <c r="HQ208">
        <v>0.69376826822794402</v>
      </c>
      <c r="HR208">
        <v>1.4366027495449101</v>
      </c>
      <c r="HS208">
        <v>0.49689166827387998</v>
      </c>
      <c r="HT208">
        <v>0.40919249748742997</v>
      </c>
      <c r="HU208">
        <v>0.93894185655981899</v>
      </c>
      <c r="HV208">
        <v>0.825736931473941</v>
      </c>
      <c r="HW208">
        <v>0.87407393852007698</v>
      </c>
      <c r="HX208">
        <v>0.88013910264230399</v>
      </c>
      <c r="HY208">
        <v>0.52300571698596199</v>
      </c>
      <c r="HZ208">
        <v>0.77714385412225995</v>
      </c>
      <c r="IA208">
        <v>0.94882951577193297</v>
      </c>
      <c r="IB208">
        <v>0.75759626451032602</v>
      </c>
      <c r="IC208">
        <v>0.95873198027394502</v>
      </c>
      <c r="ID208">
        <v>0.274984090448884</v>
      </c>
      <c r="IE208">
        <v>0.99557033402969597</v>
      </c>
      <c r="IF208">
        <v>1.91651450555429</v>
      </c>
      <c r="IG208">
        <v>1.54098163519232</v>
      </c>
      <c r="IH208">
        <v>0.228493894885618</v>
      </c>
      <c r="II208">
        <v>0.338274518697463</v>
      </c>
      <c r="IJ208">
        <v>0.24683081250119501</v>
      </c>
      <c r="IK208">
        <v>1.16082205785383</v>
      </c>
      <c r="IL208">
        <v>0.627272962911682</v>
      </c>
      <c r="IM208">
        <v>1.51317240590754</v>
      </c>
      <c r="IN208">
        <v>0.66958763429442203</v>
      </c>
      <c r="IO208">
        <v>0.92639806778727696</v>
      </c>
      <c r="IP208">
        <v>1.75737582776138</v>
      </c>
      <c r="IQ208">
        <v>0.57601438350096801</v>
      </c>
      <c r="IR208">
        <v>0.30328880625568799</v>
      </c>
      <c r="IS208">
        <v>0.15683787807796901</v>
      </c>
      <c r="IT208">
        <v>1.37976519741585</v>
      </c>
      <c r="IU208">
        <v>1.8684404111450801</v>
      </c>
      <c r="IV208">
        <v>0.51687430773835197</v>
      </c>
      <c r="IW208">
        <v>4.0833564625195301E-2</v>
      </c>
      <c r="IX208">
        <v>0.92860477061018798</v>
      </c>
      <c r="IY208">
        <v>0.37321803279048599</v>
      </c>
      <c r="IZ208">
        <v>0.54355968393544396</v>
      </c>
      <c r="JA208">
        <v>1.18628591831818</v>
      </c>
    </row>
    <row r="209" spans="1:261" x14ac:dyDescent="0.25">
      <c r="A209">
        <v>215</v>
      </c>
      <c r="B209" t="s">
        <v>213</v>
      </c>
      <c r="C209">
        <v>-0.9214</v>
      </c>
      <c r="D209">
        <v>-7.6300000000000007E-2</v>
      </c>
      <c r="E209">
        <v>1</v>
      </c>
      <c r="F209">
        <v>0</v>
      </c>
      <c r="G209">
        <f t="shared" si="3"/>
        <v>0</v>
      </c>
      <c r="I209">
        <v>0</v>
      </c>
      <c r="L209">
        <v>1.0865119833669601</v>
      </c>
      <c r="M209">
        <v>1.5663194469839199</v>
      </c>
      <c r="N209">
        <v>1.20834407351549</v>
      </c>
      <c r="O209">
        <v>0.72466599202667203</v>
      </c>
      <c r="P209">
        <v>1.3939999999999999</v>
      </c>
      <c r="Q209">
        <v>1.8044688581408099</v>
      </c>
      <c r="R209">
        <v>1.52566298375493</v>
      </c>
      <c r="S209">
        <v>0.96515535018980203</v>
      </c>
      <c r="T209">
        <v>1.05784037075544</v>
      </c>
      <c r="U209">
        <v>1.0591616354457001</v>
      </c>
      <c r="V209">
        <v>0.78424055620708599</v>
      </c>
      <c r="W209">
        <v>1.37692355633855</v>
      </c>
      <c r="X209">
        <v>0.47159041550905201</v>
      </c>
      <c r="Y209">
        <v>0.69030541791296995</v>
      </c>
      <c r="Z209">
        <v>0.75696453021261201</v>
      </c>
      <c r="AA209">
        <v>0.38129958038266998</v>
      </c>
      <c r="AB209">
        <v>0.50893591934545201</v>
      </c>
      <c r="AC209">
        <v>0.35497380185022098</v>
      </c>
      <c r="AD209">
        <v>2.3235686282096299</v>
      </c>
      <c r="AE209">
        <v>0.46460998697832601</v>
      </c>
      <c r="AF209">
        <v>0.63687255396978804</v>
      </c>
      <c r="AG209">
        <v>1.3801458546110299</v>
      </c>
      <c r="AH209">
        <v>1.23524896276014</v>
      </c>
      <c r="AI209">
        <v>1.06390236864103</v>
      </c>
      <c r="AJ209">
        <v>1.31212920857666</v>
      </c>
      <c r="AK209">
        <v>1.39544209482157</v>
      </c>
      <c r="AL209">
        <v>1.4771452907551099</v>
      </c>
      <c r="AM209">
        <v>0.54622553949810904</v>
      </c>
      <c r="AN209">
        <v>0.59633793271935998</v>
      </c>
      <c r="AO209">
        <v>0.98251141469196202</v>
      </c>
      <c r="AP209">
        <v>0.91298618280891897</v>
      </c>
      <c r="AQ209">
        <v>1.1648568882055901</v>
      </c>
      <c r="AR209">
        <v>1.9420730212842201</v>
      </c>
      <c r="AS209">
        <v>1.6965975274059599</v>
      </c>
      <c r="AT209">
        <v>1.3526417190076601</v>
      </c>
      <c r="AU209">
        <v>1.9607084459449899</v>
      </c>
      <c r="AV209">
        <v>1.6534978500137201</v>
      </c>
      <c r="AW209">
        <v>2.09311911271194</v>
      </c>
      <c r="AX209">
        <v>1.8860281148487701</v>
      </c>
      <c r="AY209">
        <v>2.07634982842487</v>
      </c>
      <c r="AZ209">
        <v>0.387801701904466</v>
      </c>
      <c r="BA209">
        <v>1.3292941435212899</v>
      </c>
      <c r="BB209">
        <v>0.113685927009459</v>
      </c>
      <c r="BC209">
        <v>1.11302232232781</v>
      </c>
      <c r="BD209">
        <v>1.42647034318979</v>
      </c>
      <c r="BE209">
        <v>1.1930039480236401</v>
      </c>
      <c r="BF209">
        <v>0.31098130168870303</v>
      </c>
      <c r="BG209">
        <v>1.3514263760930501</v>
      </c>
      <c r="BH209">
        <v>1.3447524753648901</v>
      </c>
      <c r="BI209">
        <v>1.36221878565816</v>
      </c>
      <c r="BJ209">
        <v>1.6374643965595099</v>
      </c>
      <c r="BK209">
        <v>9.0789041188901201E-2</v>
      </c>
      <c r="BL209">
        <v>0.69818360049488404</v>
      </c>
      <c r="BM209">
        <v>2.0863161505390302</v>
      </c>
      <c r="BN209">
        <v>0.22137093305129299</v>
      </c>
      <c r="BO209">
        <v>0.17154014107491</v>
      </c>
      <c r="BP209">
        <v>1.0072211772992099</v>
      </c>
      <c r="BQ209">
        <v>0.98726898057216395</v>
      </c>
      <c r="BR209">
        <v>1.9792066339824099</v>
      </c>
      <c r="BS209">
        <v>0.29055329975754901</v>
      </c>
      <c r="BT209">
        <v>1.3772360509368</v>
      </c>
      <c r="BU209">
        <v>0.55653327842996103</v>
      </c>
      <c r="BV209">
        <v>0.20336302515452501</v>
      </c>
      <c r="BW209">
        <v>0.55425598778903595</v>
      </c>
      <c r="BX209">
        <v>0.11807662766187001</v>
      </c>
      <c r="BY209">
        <v>4.63050753157793E-2</v>
      </c>
      <c r="BZ209">
        <v>2.0762000602061499</v>
      </c>
      <c r="CA209">
        <v>1.2232982383703499</v>
      </c>
      <c r="CB209">
        <v>1.14352635737004</v>
      </c>
      <c r="CC209">
        <v>0.93159961356797505</v>
      </c>
      <c r="CD209">
        <v>1.8986732551968999</v>
      </c>
      <c r="CE209">
        <v>1.6287217595402801</v>
      </c>
      <c r="CF209">
        <v>1.1783722035078701</v>
      </c>
      <c r="CG209">
        <v>1.71205952291385</v>
      </c>
      <c r="CH209">
        <v>1.9129120863228399</v>
      </c>
      <c r="CI209">
        <v>1.34792559141816</v>
      </c>
      <c r="CJ209">
        <v>1.5945239446305</v>
      </c>
      <c r="CK209">
        <v>1.7144610640081599</v>
      </c>
      <c r="CL209">
        <v>1.65790725011986</v>
      </c>
      <c r="CM209">
        <v>1.7614638032045999</v>
      </c>
      <c r="CN209">
        <v>1.92383949434458</v>
      </c>
      <c r="CO209">
        <v>1.6369898503045199</v>
      </c>
      <c r="CP209">
        <v>1.8183852204634701</v>
      </c>
      <c r="CQ209">
        <v>1.28812082119652</v>
      </c>
      <c r="CR209">
        <v>1.52250683413901</v>
      </c>
      <c r="CS209">
        <v>0.69850919106336795</v>
      </c>
      <c r="CT209">
        <v>0.84902257331592801</v>
      </c>
      <c r="CU209">
        <v>0.225017421547755</v>
      </c>
      <c r="CV209">
        <v>2.9960307074527799E-2</v>
      </c>
      <c r="CW209">
        <v>0.36483886854336101</v>
      </c>
      <c r="CX209">
        <v>1.4190798744256801</v>
      </c>
      <c r="CY209">
        <v>0.342282456459574</v>
      </c>
      <c r="CZ209">
        <v>1.37896948842242</v>
      </c>
      <c r="DA209">
        <v>1.5445698689279199</v>
      </c>
      <c r="DB209">
        <v>0.98583347985346903</v>
      </c>
      <c r="DC209">
        <v>1.08886348547465</v>
      </c>
      <c r="DD209">
        <v>0.56380607481651002</v>
      </c>
      <c r="DE209">
        <v>1.58550898136844</v>
      </c>
      <c r="DF209">
        <v>1.92614186912595</v>
      </c>
      <c r="DG209">
        <v>1.8430959090617101</v>
      </c>
      <c r="DH209">
        <v>0.58827792751385799</v>
      </c>
      <c r="DI209">
        <v>0.30497444155207498</v>
      </c>
      <c r="DJ209">
        <v>1.04247556326276</v>
      </c>
      <c r="DK209">
        <v>0.37782673277575302</v>
      </c>
      <c r="DL209">
        <v>0.39599032816471702</v>
      </c>
      <c r="DM209">
        <v>0.37049288792094198</v>
      </c>
      <c r="DN209">
        <v>1.50663227431248</v>
      </c>
      <c r="DO209">
        <v>7.4706960853724996E-2</v>
      </c>
      <c r="DP209">
        <v>0.525067709919397</v>
      </c>
      <c r="DQ209">
        <v>1.0710965269293</v>
      </c>
      <c r="DR209">
        <v>0.36666001963672001</v>
      </c>
      <c r="DS209">
        <v>0.98867871930167495</v>
      </c>
      <c r="DT209">
        <v>0.31051449241541101</v>
      </c>
      <c r="DU209">
        <v>0.71226768142321295</v>
      </c>
      <c r="DV209">
        <v>1.8845581896030701</v>
      </c>
      <c r="DW209">
        <v>0.38774532879197898</v>
      </c>
      <c r="DX209">
        <v>0.24124048167751599</v>
      </c>
      <c r="DY209">
        <v>0.77648470042879802</v>
      </c>
      <c r="DZ209">
        <v>0.36319306160773501</v>
      </c>
      <c r="EA209">
        <v>0.166858293171182</v>
      </c>
      <c r="EB209">
        <v>1.67008196206055</v>
      </c>
      <c r="EC209">
        <v>0.30104949759134297</v>
      </c>
      <c r="ED209">
        <v>0.39292982834088802</v>
      </c>
      <c r="EE209">
        <v>0.43767934609711701</v>
      </c>
      <c r="EF209">
        <v>0.60987642190857005</v>
      </c>
      <c r="EG209">
        <v>0.46513728081073002</v>
      </c>
      <c r="EH209">
        <v>1.27765504342917</v>
      </c>
      <c r="EI209">
        <v>0.48334420447544402</v>
      </c>
      <c r="EJ209">
        <v>0.50131078185093902</v>
      </c>
      <c r="EK209">
        <v>0.45214980924467901</v>
      </c>
      <c r="EL209">
        <v>1.5112465748513699</v>
      </c>
      <c r="EM209">
        <v>1.7559433732327501</v>
      </c>
      <c r="EN209">
        <v>2.0550579943154901</v>
      </c>
      <c r="EO209">
        <v>2.0555232229289002</v>
      </c>
      <c r="EP209">
        <v>1.5790993952250101</v>
      </c>
      <c r="EQ209">
        <v>1.41048317962321</v>
      </c>
      <c r="ER209">
        <v>1.53300090345701</v>
      </c>
      <c r="ES209">
        <v>0.62501629578755802</v>
      </c>
      <c r="ET209">
        <v>0.68317384317609797</v>
      </c>
      <c r="EU209">
        <v>1.87994765086691</v>
      </c>
      <c r="EV209">
        <v>1.0116136910896401</v>
      </c>
      <c r="EW209">
        <v>0.72685803290601403</v>
      </c>
      <c r="EX209">
        <v>2.0671073726345202</v>
      </c>
      <c r="EY209">
        <v>0.99837432859624298</v>
      </c>
      <c r="EZ209">
        <v>0.404789933175221</v>
      </c>
      <c r="FA209">
        <v>0.41926244763870801</v>
      </c>
      <c r="FB209">
        <v>1.3838592413970401</v>
      </c>
      <c r="FC209">
        <v>1.86596059175964</v>
      </c>
      <c r="FD209">
        <v>2.1421505199215098</v>
      </c>
      <c r="FE209">
        <v>1.8929471968335501</v>
      </c>
      <c r="FF209">
        <v>1.80933648059171</v>
      </c>
      <c r="FG209">
        <v>0.43808296017991799</v>
      </c>
      <c r="FH209">
        <v>1.76684400273482</v>
      </c>
      <c r="FI209">
        <v>1.27644691624838</v>
      </c>
      <c r="FJ209">
        <v>1.4883447046971301</v>
      </c>
      <c r="FK209">
        <v>2.0675597621350601</v>
      </c>
      <c r="FL209">
        <v>1.23676704758819</v>
      </c>
      <c r="FM209">
        <v>0.29126263062741198</v>
      </c>
      <c r="FN209">
        <v>1.3745406505447599</v>
      </c>
      <c r="FO209">
        <v>0.63320903341629597</v>
      </c>
      <c r="FP209">
        <v>0.67814426931147898</v>
      </c>
      <c r="FQ209">
        <v>2.0395478420473498</v>
      </c>
      <c r="FR209">
        <v>0.37660134094291298</v>
      </c>
      <c r="FS209">
        <v>0.88496515750621496</v>
      </c>
      <c r="FT209">
        <v>0.83016220704149102</v>
      </c>
      <c r="FU209">
        <v>1.6893740024044399</v>
      </c>
      <c r="FV209">
        <v>1.7199992703486799</v>
      </c>
      <c r="FW209">
        <v>0.86619266332612199</v>
      </c>
      <c r="FX209">
        <v>1.9385919658349999</v>
      </c>
      <c r="FY209">
        <v>1.2688720069416</v>
      </c>
      <c r="FZ209">
        <v>0.77122186820654903</v>
      </c>
      <c r="GA209">
        <v>0.73908311440595098</v>
      </c>
      <c r="GB209">
        <v>1.6274774376316301</v>
      </c>
      <c r="GC209">
        <v>1.1773627648265399</v>
      </c>
      <c r="GD209">
        <v>1.03550621919909</v>
      </c>
      <c r="GE209">
        <v>0.68929886841630605</v>
      </c>
      <c r="GF209">
        <v>1.02247633713451</v>
      </c>
      <c r="GG209">
        <v>0.39786977769114401</v>
      </c>
      <c r="GH209">
        <v>2.1114313083782799</v>
      </c>
      <c r="GI209">
        <v>1.66126447322514</v>
      </c>
      <c r="GJ209">
        <v>2.0775717003270899</v>
      </c>
      <c r="GK209">
        <v>2.11693221903773</v>
      </c>
      <c r="GL209">
        <v>2.1989545811589699</v>
      </c>
      <c r="GM209">
        <v>2.18631182588395</v>
      </c>
      <c r="GN209">
        <v>0.92786975917959502</v>
      </c>
      <c r="GO209">
        <v>2.35720158238535</v>
      </c>
      <c r="GP209">
        <v>2.4188601654498298</v>
      </c>
      <c r="GQ209">
        <v>0.52124835731156005</v>
      </c>
      <c r="GR209">
        <v>1.93933857281291</v>
      </c>
      <c r="GS209">
        <v>0.49584075064480099</v>
      </c>
      <c r="GT209">
        <v>0.36292479937309302</v>
      </c>
      <c r="GU209">
        <v>1.9466532228417099</v>
      </c>
      <c r="GV209">
        <v>0.28048290500492201</v>
      </c>
      <c r="GW209">
        <v>0.169555890490422</v>
      </c>
      <c r="GX209">
        <v>0.37292118470261199</v>
      </c>
      <c r="GY209">
        <v>7.2425755087537694E-2</v>
      </c>
      <c r="GZ209">
        <v>0.332210114234952</v>
      </c>
      <c r="HA209">
        <v>0.203738091676544</v>
      </c>
      <c r="HB209">
        <v>0.90129755353046404</v>
      </c>
      <c r="HC209">
        <v>0.35419380288198199</v>
      </c>
      <c r="HD209">
        <v>0.91647673729342405</v>
      </c>
      <c r="HE209">
        <v>1.05226888673951</v>
      </c>
      <c r="HF209">
        <v>0.85600529203971598</v>
      </c>
      <c r="HG209">
        <v>0.146200034199722</v>
      </c>
      <c r="HH209">
        <v>0.106308325167881</v>
      </c>
      <c r="HI209">
        <v>0.26820382174756602</v>
      </c>
      <c r="HJ209">
        <v>0.19704428436267801</v>
      </c>
      <c r="HK209">
        <v>0</v>
      </c>
      <c r="HL209">
        <v>0.23149481635665201</v>
      </c>
      <c r="HM209">
        <v>1.6083984860724001</v>
      </c>
      <c r="HN209">
        <v>1.8212103365619301</v>
      </c>
      <c r="HO209">
        <v>0.58268772082480003</v>
      </c>
      <c r="HP209">
        <v>1.0360060714107799</v>
      </c>
      <c r="HQ209">
        <v>0.88020454440999096</v>
      </c>
      <c r="HR209">
        <v>1.5507383692937999</v>
      </c>
      <c r="HS209">
        <v>0.35284945798456302</v>
      </c>
      <c r="HT209">
        <v>0.28181037951076299</v>
      </c>
      <c r="HU209">
        <v>1.13478387369578</v>
      </c>
      <c r="HV209">
        <v>1.01016565473194</v>
      </c>
      <c r="HW209">
        <v>0.97600696718824698</v>
      </c>
      <c r="HX209">
        <v>1.07637800516361</v>
      </c>
      <c r="HY209">
        <v>0.55756234628963197</v>
      </c>
      <c r="HZ209">
        <v>0.96157341893378101</v>
      </c>
      <c r="IA209">
        <v>1.1458724710891699</v>
      </c>
      <c r="IB209">
        <v>0.94074696385372403</v>
      </c>
      <c r="IC209">
        <v>1.15430326171245</v>
      </c>
      <c r="ID209">
        <v>0.112742627253404</v>
      </c>
      <c r="IE209">
        <v>1.1857789760322099</v>
      </c>
      <c r="IF209">
        <v>2.06651980392156</v>
      </c>
      <c r="IG209">
        <v>1.7025058737049901</v>
      </c>
      <c r="IH209">
        <v>0.24489534499455101</v>
      </c>
      <c r="II209">
        <v>0.34670520619108097</v>
      </c>
      <c r="IJ209">
        <v>0.44281684701465501</v>
      </c>
      <c r="IK209">
        <v>1.2747447195419199</v>
      </c>
      <c r="IL209">
        <v>0.46064415767487998</v>
      </c>
      <c r="IM209">
        <v>1.68483932765116</v>
      </c>
      <c r="IN209">
        <v>0.84588515177889301</v>
      </c>
      <c r="IO209">
        <v>1.10188375521196</v>
      </c>
      <c r="IP209">
        <v>1.9038195949196399</v>
      </c>
      <c r="IQ209">
        <v>0.77253231647614595</v>
      </c>
      <c r="IR209">
        <v>0.50032930156048205</v>
      </c>
      <c r="IS209">
        <v>0.326226623683598</v>
      </c>
      <c r="IT209">
        <v>1.50710508260041</v>
      </c>
      <c r="IU209">
        <v>2.02854762330097</v>
      </c>
      <c r="IV209">
        <v>0.37910064626692502</v>
      </c>
      <c r="IW209">
        <v>0.21939911121059699</v>
      </c>
      <c r="IX209">
        <v>1.1247253220231199</v>
      </c>
      <c r="IY209">
        <v>0.55118749078693696</v>
      </c>
      <c r="IZ209">
        <v>0.71742903481807896</v>
      </c>
      <c r="JA209">
        <v>1.26862105058997</v>
      </c>
    </row>
    <row r="210" spans="1:261" x14ac:dyDescent="0.25">
      <c r="A210">
        <v>216</v>
      </c>
      <c r="B210" t="s">
        <v>214</v>
      </c>
      <c r="C210">
        <v>-0.82420000000000004</v>
      </c>
      <c r="D210">
        <v>-0.28639999999999999</v>
      </c>
      <c r="E210">
        <v>1</v>
      </c>
      <c r="F210">
        <v>0</v>
      </c>
      <c r="G210">
        <f t="shared" si="3"/>
        <v>0</v>
      </c>
      <c r="I210">
        <v>0</v>
      </c>
      <c r="L210">
        <v>1.0233531159868501</v>
      </c>
      <c r="M210">
        <v>1.432371809273</v>
      </c>
      <c r="N210">
        <v>1.2476826239072201</v>
      </c>
      <c r="O210">
        <v>0.621394311206661</v>
      </c>
      <c r="P210">
        <v>1.3751459013501099</v>
      </c>
      <c r="Q210">
        <v>1.68634203232915</v>
      </c>
      <c r="R210">
        <v>1.5041257294521599</v>
      </c>
      <c r="S210">
        <v>1.0898990503711801</v>
      </c>
      <c r="T210">
        <v>1.1119557545154399</v>
      </c>
      <c r="U210">
        <v>1.16795867221405</v>
      </c>
      <c r="V210">
        <v>0.92794762783252005</v>
      </c>
      <c r="W210">
        <v>1.34700321083507</v>
      </c>
      <c r="X210">
        <v>0.407012198834384</v>
      </c>
      <c r="Y210">
        <v>0.57434966701478996</v>
      </c>
      <c r="Z210">
        <v>0.596143648796161</v>
      </c>
      <c r="AA210">
        <v>0.16301956937742201</v>
      </c>
      <c r="AB210">
        <v>0.31078326853291199</v>
      </c>
      <c r="AC210">
        <v>0.15795015036396801</v>
      </c>
      <c r="AD210">
        <v>2.2064408444370298</v>
      </c>
      <c r="AE210">
        <v>0.53689787669537303</v>
      </c>
      <c r="AF210">
        <v>0.69037775166933102</v>
      </c>
      <c r="AG210">
        <v>1.3741014554973701</v>
      </c>
      <c r="AH210">
        <v>1.2827918654247901</v>
      </c>
      <c r="AI210">
        <v>1.0864778046513399</v>
      </c>
      <c r="AJ210">
        <v>1.3225317878977401</v>
      </c>
      <c r="AK210">
        <v>1.3981485364581301</v>
      </c>
      <c r="AL210">
        <v>1.4718535049385899</v>
      </c>
      <c r="AM210">
        <v>0.35362665340723398</v>
      </c>
      <c r="AN210">
        <v>0.39043386123644602</v>
      </c>
      <c r="AO210">
        <v>1.08645814001277</v>
      </c>
      <c r="AP210">
        <v>1.0435136127526099</v>
      </c>
      <c r="AQ210">
        <v>1.2419485657626901</v>
      </c>
      <c r="AR210">
        <v>1.8319534955887899</v>
      </c>
      <c r="AS210">
        <v>1.6568254766269099</v>
      </c>
      <c r="AT210">
        <v>1.36545252938357</v>
      </c>
      <c r="AU210">
        <v>1.90066862445825</v>
      </c>
      <c r="AV210">
        <v>1.6037264261712501</v>
      </c>
      <c r="AW210">
        <v>2.02759691506966</v>
      </c>
      <c r="AX210">
        <v>1.8431404721290201</v>
      </c>
      <c r="AY210">
        <v>1.9965723478001001</v>
      </c>
      <c r="AZ210">
        <v>0.15638506961983301</v>
      </c>
      <c r="BA210">
        <v>1.19133043694854</v>
      </c>
      <c r="BB210">
        <v>0.33472343807985699</v>
      </c>
      <c r="BC210">
        <v>0.97202720126547904</v>
      </c>
      <c r="BD210">
        <v>1.2748710248491799</v>
      </c>
      <c r="BE210">
        <v>1.0451878539286601</v>
      </c>
      <c r="BF210">
        <v>8.7140002295157296E-2</v>
      </c>
      <c r="BG210">
        <v>1.23614459510205</v>
      </c>
      <c r="BH210">
        <v>1.1968583082387001</v>
      </c>
      <c r="BI210">
        <v>1.20975034201276</v>
      </c>
      <c r="BJ210">
        <v>1.52660032752518</v>
      </c>
      <c r="BK210">
        <v>0.14161412358942199</v>
      </c>
      <c r="BL210">
        <v>0.83734316143382903</v>
      </c>
      <c r="BM210">
        <v>2.0147591543407901</v>
      </c>
      <c r="BN210">
        <v>3.7013781217270898E-2</v>
      </c>
      <c r="BO210">
        <v>7.3238036565708098E-2</v>
      </c>
      <c r="BP210">
        <v>1.0610632639008899</v>
      </c>
      <c r="BQ210">
        <v>1.0937378342180499</v>
      </c>
      <c r="BR210">
        <v>1.88708697467817</v>
      </c>
      <c r="BS210">
        <v>0.45047047628007802</v>
      </c>
      <c r="BT210">
        <v>1.34928044898012</v>
      </c>
      <c r="BU210">
        <v>0.37946024824742902</v>
      </c>
      <c r="BV210">
        <v>0.13072907098270101</v>
      </c>
      <c r="BW210">
        <v>0.56186639871058297</v>
      </c>
      <c r="BX210">
        <v>0.32086536117194098</v>
      </c>
      <c r="BY210">
        <v>0.194810087007834</v>
      </c>
      <c r="BZ210">
        <v>1.9901742034304399</v>
      </c>
      <c r="CA210">
        <v>1.2199125419471699</v>
      </c>
      <c r="CB210">
        <v>1.22446834993805</v>
      </c>
      <c r="CC210">
        <v>1.03852690384024</v>
      </c>
      <c r="CD210">
        <v>1.8053743157583699</v>
      </c>
      <c r="CE210">
        <v>1.5115107475635099</v>
      </c>
      <c r="CF210">
        <v>1.1779516628453</v>
      </c>
      <c r="CG210">
        <v>1.6366463576472501</v>
      </c>
      <c r="CH210">
        <v>1.82860933498656</v>
      </c>
      <c r="CI210">
        <v>1.2126505720940399</v>
      </c>
      <c r="CJ210">
        <v>1.4696485362153799</v>
      </c>
      <c r="CK210">
        <v>1.60219448569766</v>
      </c>
      <c r="CL210">
        <v>1.54949107774133</v>
      </c>
      <c r="CM210">
        <v>1.6571084032132599</v>
      </c>
      <c r="CN210">
        <v>1.82816701917522</v>
      </c>
      <c r="CO210">
        <v>1.50773695981759</v>
      </c>
      <c r="CP210">
        <v>1.70478864379136</v>
      </c>
      <c r="CQ210">
        <v>1.2974828322563701</v>
      </c>
      <c r="CR210">
        <v>1.46229644395382</v>
      </c>
      <c r="CS210">
        <v>0.55491947163529998</v>
      </c>
      <c r="CT210">
        <v>0.71474097405983406</v>
      </c>
      <c r="CU210">
        <v>0.10110395640132</v>
      </c>
      <c r="CV210">
        <v>0.2471809256395</v>
      </c>
      <c r="CW210">
        <v>0.17585860797811401</v>
      </c>
      <c r="CX210">
        <v>1.3963958822626199</v>
      </c>
      <c r="CY210">
        <v>0.14861766382230601</v>
      </c>
      <c r="CZ210">
        <v>1.37568101680586</v>
      </c>
      <c r="DA210">
        <v>1.4933656919857199</v>
      </c>
      <c r="DB210">
        <v>1.10521501980384</v>
      </c>
      <c r="DC210">
        <v>1.1439033525608699</v>
      </c>
      <c r="DD210">
        <v>0.393712610923247</v>
      </c>
      <c r="DE210">
        <v>1.5074541319721799</v>
      </c>
      <c r="DF210">
        <v>1.8395222124236501</v>
      </c>
      <c r="DG210">
        <v>1.75394408690813</v>
      </c>
      <c r="DH210">
        <v>0.729050238323807</v>
      </c>
      <c r="DI210">
        <v>0.43731546965548801</v>
      </c>
      <c r="DJ210">
        <v>1.1644651347292501</v>
      </c>
      <c r="DK210">
        <v>0.167049124511324</v>
      </c>
      <c r="DL210">
        <v>0.22273017307944601</v>
      </c>
      <c r="DM210">
        <v>0.14268037706706599</v>
      </c>
      <c r="DN210">
        <v>1.49530647025953</v>
      </c>
      <c r="DO210">
        <v>0.29389766926602201</v>
      </c>
      <c r="DP210">
        <v>0.61216969052706305</v>
      </c>
      <c r="DQ210">
        <v>1.1819528670805799</v>
      </c>
      <c r="DR210">
        <v>0.14830434922819999</v>
      </c>
      <c r="DS210">
        <v>1.08625776867187</v>
      </c>
      <c r="DT210">
        <v>0.150924881977758</v>
      </c>
      <c r="DU210">
        <v>0.55618099571991897</v>
      </c>
      <c r="DV210">
        <v>1.7807942160732699</v>
      </c>
      <c r="DW210">
        <v>0.156817505400386</v>
      </c>
      <c r="DX210">
        <v>6.8894121665059399E-2</v>
      </c>
      <c r="DY210">
        <v>0.80883293701480796</v>
      </c>
      <c r="DZ210">
        <v>0.141403147065403</v>
      </c>
      <c r="EA210">
        <v>6.5027532630417398E-2</v>
      </c>
      <c r="EB210">
        <v>1.60836098249118</v>
      </c>
      <c r="EC210">
        <v>0.15352931316201501</v>
      </c>
      <c r="ED210">
        <v>0.25269827858535199</v>
      </c>
      <c r="EE210">
        <v>0.300663433094216</v>
      </c>
      <c r="EF210">
        <v>0.42515044396072299</v>
      </c>
      <c r="EG210">
        <v>0.343579539553798</v>
      </c>
      <c r="EH210">
        <v>1.13163563924083</v>
      </c>
      <c r="EI210">
        <v>0.36275105788956702</v>
      </c>
      <c r="EJ210">
        <v>0.37271953262473401</v>
      </c>
      <c r="EK210">
        <v>0.31551817697242102</v>
      </c>
      <c r="EL210">
        <v>1.47669905532576</v>
      </c>
      <c r="EM210">
        <v>1.68908387003133</v>
      </c>
      <c r="EN210">
        <v>1.96357517044803</v>
      </c>
      <c r="EO210">
        <v>1.96302496418156</v>
      </c>
      <c r="EP210">
        <v>1.4318672599092399</v>
      </c>
      <c r="EQ210">
        <v>1.2852505631198901</v>
      </c>
      <c r="ER210">
        <v>1.37506806376994</v>
      </c>
      <c r="ES210">
        <v>0.47436536551481101</v>
      </c>
      <c r="ET210">
        <v>0.67208143107811003</v>
      </c>
      <c r="EU210">
        <v>1.7662114086371401</v>
      </c>
      <c r="EV210">
        <v>1.11142742902989</v>
      </c>
      <c r="EW210">
        <v>0.85987281036209096</v>
      </c>
      <c r="EX210">
        <v>1.9691806621029</v>
      </c>
      <c r="EY210">
        <v>1.1040236999267701</v>
      </c>
      <c r="EZ210">
        <v>0.27155069508288898</v>
      </c>
      <c r="FA210">
        <v>0.277826222664456</v>
      </c>
      <c r="FB210">
        <v>1.3737777731496501</v>
      </c>
      <c r="FC210">
        <v>1.7658368271162499</v>
      </c>
      <c r="FD210">
        <v>2.04994760908663</v>
      </c>
      <c r="FE210">
        <v>1.7919912723001801</v>
      </c>
      <c r="FF210">
        <v>1.73498030248185</v>
      </c>
      <c r="FG210">
        <v>0.25922848994661102</v>
      </c>
      <c r="FH210">
        <v>1.6768824526483701</v>
      </c>
      <c r="FI210">
        <v>1.3213079580476299</v>
      </c>
      <c r="FJ210">
        <v>1.45443704917057</v>
      </c>
      <c r="FK210">
        <v>1.97692393885046</v>
      </c>
      <c r="FL210">
        <v>1.22259725175546</v>
      </c>
      <c r="FM210">
        <v>6.09649899532511E-2</v>
      </c>
      <c r="FN210">
        <v>1.3964382012820999</v>
      </c>
      <c r="FO210">
        <v>0.76832454731057498</v>
      </c>
      <c r="FP210">
        <v>0.76628689144471196</v>
      </c>
      <c r="FQ210">
        <v>1.9380080624187299</v>
      </c>
      <c r="FR210">
        <v>0.52517258115785104</v>
      </c>
      <c r="FS210">
        <v>0.95822148796611695</v>
      </c>
      <c r="FT210">
        <v>0.95171601856856403</v>
      </c>
      <c r="FU210">
        <v>1.6161770973504099</v>
      </c>
      <c r="FV210">
        <v>1.62718793628763</v>
      </c>
      <c r="FW210">
        <v>0.94710187414026403</v>
      </c>
      <c r="FX210">
        <v>1.83496668089641</v>
      </c>
      <c r="FY210">
        <v>1.25359649808062</v>
      </c>
      <c r="FZ210">
        <v>0.883303990707616</v>
      </c>
      <c r="GA210">
        <v>0.82645607263786303</v>
      </c>
      <c r="GB210">
        <v>1.5581455451914601</v>
      </c>
      <c r="GC210">
        <v>1.24385573520405</v>
      </c>
      <c r="GD210">
        <v>1.1463234534807401</v>
      </c>
      <c r="GE210">
        <v>0.82644604179583303</v>
      </c>
      <c r="GF210">
        <v>1.09564343196133</v>
      </c>
      <c r="GG210">
        <v>0.18205727120881501</v>
      </c>
      <c r="GH210">
        <v>2.01353779204663</v>
      </c>
      <c r="GI210">
        <v>1.57061894169146</v>
      </c>
      <c r="GJ210">
        <v>1.96362607947644</v>
      </c>
      <c r="GK210">
        <v>2.0238294616889001</v>
      </c>
      <c r="GL210">
        <v>2.08528306951359</v>
      </c>
      <c r="GM210">
        <v>2.0884677948199202</v>
      </c>
      <c r="GN210">
        <v>1.0201661139245899</v>
      </c>
      <c r="GO210">
        <v>2.24134209124801</v>
      </c>
      <c r="GP210">
        <v>2.2992631015175302</v>
      </c>
      <c r="GQ210">
        <v>0.33357029244223801</v>
      </c>
      <c r="GR210">
        <v>1.81411666934627</v>
      </c>
      <c r="GS210">
        <v>0.37832055191332098</v>
      </c>
      <c r="GT210">
        <v>0.137282336809948</v>
      </c>
      <c r="GU210">
        <v>1.87074011556924</v>
      </c>
      <c r="GV210">
        <v>0.46506090998921901</v>
      </c>
      <c r="GW210">
        <v>0.27502590787051301</v>
      </c>
      <c r="GX210">
        <v>0.153984025145468</v>
      </c>
      <c r="GY210">
        <v>0.25812570581017302</v>
      </c>
      <c r="GZ210">
        <v>0.26481149899503997</v>
      </c>
      <c r="HA210">
        <v>0.24222039550789301</v>
      </c>
      <c r="HB210">
        <v>0.94846963578176802</v>
      </c>
      <c r="HC210">
        <v>0.49695110423461197</v>
      </c>
      <c r="HD210">
        <v>1.05242683356136</v>
      </c>
      <c r="HE210">
        <v>1.15408336787253</v>
      </c>
      <c r="HF210">
        <v>0.98114191124423999</v>
      </c>
      <c r="HG210">
        <v>0.12387647072789899</v>
      </c>
      <c r="HH210">
        <v>0.12748901913498301</v>
      </c>
      <c r="HI210">
        <v>0.14378073584454901</v>
      </c>
      <c r="HJ210">
        <v>0.327986463135295</v>
      </c>
      <c r="HK210">
        <v>0.23149481635665201</v>
      </c>
      <c r="HL210">
        <v>0</v>
      </c>
      <c r="HM210">
        <v>1.56737666819434</v>
      </c>
      <c r="HN210">
        <v>1.7477057189355401</v>
      </c>
      <c r="HO210">
        <v>0.69534282911381196</v>
      </c>
      <c r="HP210">
        <v>0.92243343933315902</v>
      </c>
      <c r="HQ210">
        <v>1.00429062028877</v>
      </c>
      <c r="HR210">
        <v>1.4063570314824001</v>
      </c>
      <c r="HS210">
        <v>0.181725534804551</v>
      </c>
      <c r="HT210">
        <v>8.9741071979333994E-2</v>
      </c>
      <c r="HU210">
        <v>1.1731183444137301</v>
      </c>
      <c r="HV210">
        <v>1.1377156938356801</v>
      </c>
      <c r="HW210">
        <v>0.83138391252176602</v>
      </c>
      <c r="HX210">
        <v>1.1553547160937201</v>
      </c>
      <c r="HY210">
        <v>0.37491409682752702</v>
      </c>
      <c r="HZ210">
        <v>1.08959815069593</v>
      </c>
      <c r="IA210">
        <v>1.2068615040674699</v>
      </c>
      <c r="IB210">
        <v>1.0718810475048099</v>
      </c>
      <c r="IC210">
        <v>1.2380911153869101</v>
      </c>
      <c r="ID210">
        <v>0.13543105256919499</v>
      </c>
      <c r="IE210">
        <v>1.1911123246780699</v>
      </c>
      <c r="IF210">
        <v>1.9645504651191801</v>
      </c>
      <c r="IG210">
        <v>1.62440315192996</v>
      </c>
      <c r="IH210">
        <v>0.15729672596719901</v>
      </c>
      <c r="II210">
        <v>0.18133573834189401</v>
      </c>
      <c r="IJ210">
        <v>0.54704307874243296</v>
      </c>
      <c r="IK210">
        <v>1.1349690260090799</v>
      </c>
      <c r="IL210">
        <v>0.32804226861793301</v>
      </c>
      <c r="IM210">
        <v>1.6276743071020101</v>
      </c>
      <c r="IN210">
        <v>0.99098504529584097</v>
      </c>
      <c r="IO210">
        <v>1.0654652035613399</v>
      </c>
      <c r="IP210">
        <v>1.79777383449643</v>
      </c>
      <c r="IQ210">
        <v>0.855543038075818</v>
      </c>
      <c r="IR210">
        <v>0.58609946254880696</v>
      </c>
      <c r="IS210">
        <v>0.484771327534952</v>
      </c>
      <c r="IT210">
        <v>1.3793356371819001</v>
      </c>
      <c r="IU210">
        <v>1.9442468181792101</v>
      </c>
      <c r="IV210">
        <v>0.19530849955903101</v>
      </c>
      <c r="IW210">
        <v>0.31932770001990102</v>
      </c>
      <c r="IX210">
        <v>1.2041231249336599</v>
      </c>
      <c r="IY210">
        <v>0.69684077090824703</v>
      </c>
      <c r="IZ210">
        <v>0.69634397390944702</v>
      </c>
      <c r="JA210">
        <v>1.0966030640117701</v>
      </c>
    </row>
    <row r="211" spans="1:261" x14ac:dyDescent="0.25">
      <c r="A211">
        <v>217</v>
      </c>
      <c r="B211" t="s">
        <v>215</v>
      </c>
      <c r="C211">
        <v>0.65990000000000004</v>
      </c>
      <c r="D211">
        <v>0.2177</v>
      </c>
      <c r="E211">
        <v>4</v>
      </c>
      <c r="F211">
        <v>0</v>
      </c>
      <c r="G211">
        <f t="shared" si="3"/>
        <v>0</v>
      </c>
      <c r="I211">
        <v>0</v>
      </c>
      <c r="L211">
        <v>0.54985505362777198</v>
      </c>
      <c r="M211">
        <v>0.67733437828003396</v>
      </c>
      <c r="N211">
        <v>0.60444855033327705</v>
      </c>
      <c r="O211">
        <v>0.96541150293540601</v>
      </c>
      <c r="P211">
        <v>0.24917321284600399</v>
      </c>
      <c r="Q211">
        <v>0.61229291193023005</v>
      </c>
      <c r="R211">
        <v>0.15071234189674099</v>
      </c>
      <c r="S211">
        <v>1.0887103930798101</v>
      </c>
      <c r="T211">
        <v>0.73898142060541705</v>
      </c>
      <c r="U211">
        <v>0.99255025061706603</v>
      </c>
      <c r="V211">
        <v>1.2079741470743499</v>
      </c>
      <c r="W211">
        <v>0.237580912532973</v>
      </c>
      <c r="X211">
        <v>1.16254633025957</v>
      </c>
      <c r="Y211">
        <v>1.0211769288424</v>
      </c>
      <c r="Z211">
        <v>1.0954955636605701</v>
      </c>
      <c r="AA211">
        <v>1.6408197097792301</v>
      </c>
      <c r="AB211">
        <v>1.3570966140993801</v>
      </c>
      <c r="AC211">
        <v>1.6799392161622999</v>
      </c>
      <c r="AD211">
        <v>0.94956226757385398</v>
      </c>
      <c r="AE211">
        <v>1.1799723428962201</v>
      </c>
      <c r="AF211">
        <v>1.0201247080627001</v>
      </c>
      <c r="AG211">
        <v>0.30843678444699202</v>
      </c>
      <c r="AH211">
        <v>0.63366231543306994</v>
      </c>
      <c r="AI211">
        <v>0.627660162826987</v>
      </c>
      <c r="AJ211">
        <v>0.42112094462280097</v>
      </c>
      <c r="AK211">
        <v>0.34120628657749003</v>
      </c>
      <c r="AL211">
        <v>0.26319156521438902</v>
      </c>
      <c r="AM211">
        <v>1.3206550685171401</v>
      </c>
      <c r="AN211">
        <v>1.34862831795866</v>
      </c>
      <c r="AO211">
        <v>0.98287438159716001</v>
      </c>
      <c r="AP211">
        <v>1.1251244375623499</v>
      </c>
      <c r="AQ211">
        <v>0.80589950986459902</v>
      </c>
      <c r="AR211">
        <v>0.62401318095053104</v>
      </c>
      <c r="AS211">
        <v>8.9489664207661399E-2</v>
      </c>
      <c r="AT211">
        <v>0.41209883523252</v>
      </c>
      <c r="AU211">
        <v>0.37379973247716503</v>
      </c>
      <c r="AV211">
        <v>7.4216777079040494E-2</v>
      </c>
      <c r="AW211">
        <v>0.51262837416592499</v>
      </c>
      <c r="AX211">
        <v>0.27766256499571601</v>
      </c>
      <c r="AY211">
        <v>0.54705648702853304</v>
      </c>
      <c r="AZ211">
        <v>1.56502793904773</v>
      </c>
      <c r="BA211">
        <v>0.723923373016785</v>
      </c>
      <c r="BB211">
        <v>1.5811708573079599</v>
      </c>
      <c r="BC211">
        <v>0.81730666215319703</v>
      </c>
      <c r="BD211">
        <v>0.81061823937041999</v>
      </c>
      <c r="BE211">
        <v>0.82487177791460398</v>
      </c>
      <c r="BF211">
        <v>1.51990404960313</v>
      </c>
      <c r="BG211">
        <v>0.57124177018141797</v>
      </c>
      <c r="BH211">
        <v>0.78972251455812004</v>
      </c>
      <c r="BI211">
        <v>0.820833338747885</v>
      </c>
      <c r="BJ211">
        <v>0.50688485872040001</v>
      </c>
      <c r="BK211">
        <v>1.5983529835427499</v>
      </c>
      <c r="BL211">
        <v>1.2076117960669299</v>
      </c>
      <c r="BM211">
        <v>0.52448688258144305</v>
      </c>
      <c r="BN211">
        <v>1.6032747737053701</v>
      </c>
      <c r="BO211">
        <v>1.5397800005195601</v>
      </c>
      <c r="BP211">
        <v>0.764866504692159</v>
      </c>
      <c r="BQ211">
        <v>0.99378706471758804</v>
      </c>
      <c r="BR211">
        <v>0.53184039899202795</v>
      </c>
      <c r="BS211">
        <v>1.41047249175587</v>
      </c>
      <c r="BT211">
        <v>0.24045234455084899</v>
      </c>
      <c r="BU211">
        <v>1.2688266154207199</v>
      </c>
      <c r="BV211">
        <v>1.46227547678268</v>
      </c>
      <c r="BW211">
        <v>1.0563824733495</v>
      </c>
      <c r="BX211">
        <v>1.5431479125476</v>
      </c>
      <c r="BY211">
        <v>1.57415465885662</v>
      </c>
      <c r="BZ211">
        <v>0.57538531437637497</v>
      </c>
      <c r="CA211">
        <v>0.432236798525993</v>
      </c>
      <c r="CB211">
        <v>0.83080515164507696</v>
      </c>
      <c r="CC211">
        <v>1.0097984600899299</v>
      </c>
      <c r="CD211">
        <v>0.483692505627284</v>
      </c>
      <c r="CE211">
        <v>0.55423868504463003</v>
      </c>
      <c r="CF211">
        <v>0.47652804744317001</v>
      </c>
      <c r="CG211">
        <v>0.26487196907185201</v>
      </c>
      <c r="CH211">
        <v>0.43868257316652098</v>
      </c>
      <c r="CI211">
        <v>0.70167030006976905</v>
      </c>
      <c r="CJ211">
        <v>0.60927189332842202</v>
      </c>
      <c r="CK211">
        <v>0.534683317488025</v>
      </c>
      <c r="CL211">
        <v>0.491655753551202</v>
      </c>
      <c r="CM211">
        <v>0.49049607541753099</v>
      </c>
      <c r="CN211">
        <v>0.515187664836805</v>
      </c>
      <c r="CO211">
        <v>0.64981206513883705</v>
      </c>
      <c r="CP211">
        <v>0.58367143154346701</v>
      </c>
      <c r="CQ211">
        <v>0.43051011602516398</v>
      </c>
      <c r="CR211">
        <v>0.162059402689261</v>
      </c>
      <c r="CS211">
        <v>1.0808154329024</v>
      </c>
      <c r="CT211">
        <v>0.94454158193273796</v>
      </c>
      <c r="CU211">
        <v>1.66695345165964</v>
      </c>
      <c r="CV211">
        <v>1.63746384692915</v>
      </c>
      <c r="CW211">
        <v>1.7007914540001701</v>
      </c>
      <c r="CX211">
        <v>0.21666047170630801</v>
      </c>
      <c r="CY211">
        <v>1.6789001906009799</v>
      </c>
      <c r="CZ211">
        <v>0.32132438438437899</v>
      </c>
      <c r="DA211">
        <v>9.8151158933555194E-2</v>
      </c>
      <c r="DB211">
        <v>1.0582910847210201</v>
      </c>
      <c r="DC211">
        <v>0.72764839036446705</v>
      </c>
      <c r="DD211">
        <v>1.2454705937917601</v>
      </c>
      <c r="DE211">
        <v>0.26272894777698202</v>
      </c>
      <c r="DF211">
        <v>0.46146714942669498</v>
      </c>
      <c r="DG211">
        <v>0.42271361463761697</v>
      </c>
      <c r="DH211">
        <v>1.24684884809667</v>
      </c>
      <c r="DI211">
        <v>1.36185521991143</v>
      </c>
      <c r="DJ211">
        <v>1.06600011726078</v>
      </c>
      <c r="DK211">
        <v>1.6609136672325899</v>
      </c>
      <c r="DL211">
        <v>1.36924151631478</v>
      </c>
      <c r="DM211">
        <v>1.5995427627919201</v>
      </c>
      <c r="DN211">
        <v>0.21754011124388101</v>
      </c>
      <c r="DO211">
        <v>1.5796779735123201</v>
      </c>
      <c r="DP211">
        <v>1.1544592890180201</v>
      </c>
      <c r="DQ211">
        <v>1.0021286943302199</v>
      </c>
      <c r="DR211">
        <v>1.48271666882112</v>
      </c>
      <c r="DS211">
        <v>0.95157185750735596</v>
      </c>
      <c r="DT211">
        <v>1.4193038363930399</v>
      </c>
      <c r="DU211">
        <v>1.10778945653044</v>
      </c>
      <c r="DV211">
        <v>0.54546385764778205</v>
      </c>
      <c r="DW211">
        <v>1.5758693886233099</v>
      </c>
      <c r="DX211">
        <v>1.4989199111360201</v>
      </c>
      <c r="DY211">
        <v>0.87493228309395499</v>
      </c>
      <c r="DZ211">
        <v>1.6233149447966</v>
      </c>
      <c r="EA211">
        <v>1.56955582251795</v>
      </c>
      <c r="EB211">
        <v>0.15663080795296899</v>
      </c>
      <c r="EC211">
        <v>1.71479273674692</v>
      </c>
      <c r="ED211">
        <v>1.8004141412464001</v>
      </c>
      <c r="EE211">
        <v>1.84223309057242</v>
      </c>
      <c r="EF211">
        <v>1.2614792903571601</v>
      </c>
      <c r="EG211">
        <v>1.88958828319822</v>
      </c>
      <c r="EH211">
        <v>0.78962816565773497</v>
      </c>
      <c r="EI211">
        <v>1.90690984841969</v>
      </c>
      <c r="EJ211">
        <v>1.90940401434584</v>
      </c>
      <c r="EK211">
        <v>1.8548358903148301</v>
      </c>
      <c r="EL211">
        <v>0.103801541414374</v>
      </c>
      <c r="EM211">
        <v>0.23288267432335999</v>
      </c>
      <c r="EN211">
        <v>0.58612252132126796</v>
      </c>
      <c r="EO211">
        <v>0.59200021114861101</v>
      </c>
      <c r="EP211">
        <v>0.78572212009081199</v>
      </c>
      <c r="EQ211">
        <v>0.62024334740487097</v>
      </c>
      <c r="ER211">
        <v>0.86823886114363702</v>
      </c>
      <c r="ES211">
        <v>1.15312384417286</v>
      </c>
      <c r="ET211">
        <v>0.92578760523135095</v>
      </c>
      <c r="EU211">
        <v>0.61487406840750702</v>
      </c>
      <c r="EV211">
        <v>0.95609405918037205</v>
      </c>
      <c r="EW211">
        <v>1.17600704504692</v>
      </c>
      <c r="EX211">
        <v>0.63157943285069096</v>
      </c>
      <c r="EY211">
        <v>0.98736267399573097</v>
      </c>
      <c r="EZ211">
        <v>1.8205068744720501</v>
      </c>
      <c r="FA211">
        <v>1.8201546115646301</v>
      </c>
      <c r="FB211">
        <v>0.289079106820261</v>
      </c>
      <c r="FC211">
        <v>0.50961322588802604</v>
      </c>
      <c r="FD211">
        <v>0.66083469945214002</v>
      </c>
      <c r="FE211">
        <v>0.53090912593399597</v>
      </c>
      <c r="FF211">
        <v>0.31035896958199899</v>
      </c>
      <c r="FG211">
        <v>1.7674434220081801</v>
      </c>
      <c r="FH211">
        <v>0.38851885411135501</v>
      </c>
      <c r="FI211">
        <v>0.60658349796215205</v>
      </c>
      <c r="FJ211">
        <v>0.12614773085553299</v>
      </c>
      <c r="FK211">
        <v>0.59158718714995795</v>
      </c>
      <c r="FL211">
        <v>0.39475422733645299</v>
      </c>
      <c r="FM211">
        <v>1.5487625286014599</v>
      </c>
      <c r="FN211">
        <v>0.45167808226656297</v>
      </c>
      <c r="FO211">
        <v>1.21303126505462</v>
      </c>
      <c r="FP211">
        <v>1.05758938156545</v>
      </c>
      <c r="FQ211">
        <v>0.63255748355386598</v>
      </c>
      <c r="FR211">
        <v>1.35090562956855</v>
      </c>
      <c r="FS211">
        <v>0.89790424879271002</v>
      </c>
      <c r="FT211">
        <v>1.1010030336016301</v>
      </c>
      <c r="FU211">
        <v>0.241278366207996</v>
      </c>
      <c r="FV211">
        <v>0.39068335004194898</v>
      </c>
      <c r="FW211">
        <v>0.93310797874629703</v>
      </c>
      <c r="FX211">
        <v>0.57700289427350404</v>
      </c>
      <c r="FY211">
        <v>0.36407515707611798</v>
      </c>
      <c r="FZ211">
        <v>1.08341004241238</v>
      </c>
      <c r="GA211">
        <v>1.02037797898622</v>
      </c>
      <c r="GB211">
        <v>0.20031375389623099</v>
      </c>
      <c r="GC211">
        <v>0.74782929201790405</v>
      </c>
      <c r="GD211">
        <v>1.0066125371760499</v>
      </c>
      <c r="GE211">
        <v>1.20244592394003</v>
      </c>
      <c r="GF211">
        <v>0.83248005982125495</v>
      </c>
      <c r="GG211">
        <v>1.4624546522884101</v>
      </c>
      <c r="GH211">
        <v>0.66600662158870505</v>
      </c>
      <c r="GI211">
        <v>0.35939026141508101</v>
      </c>
      <c r="GJ211">
        <v>0.74000359458586396</v>
      </c>
      <c r="GK211">
        <v>0.64456898001687901</v>
      </c>
      <c r="GL211">
        <v>0.82855518826448704</v>
      </c>
      <c r="GM211">
        <v>0.72664341323650605</v>
      </c>
      <c r="GN211">
        <v>0.94850950443313997</v>
      </c>
      <c r="GO211">
        <v>0.96965907926446004</v>
      </c>
      <c r="GP211">
        <v>1.04364534684921</v>
      </c>
      <c r="GQ211">
        <v>1.31934063834932</v>
      </c>
      <c r="GR211">
        <v>0.73398690042806602</v>
      </c>
      <c r="GS211">
        <v>1.9226474507823801</v>
      </c>
      <c r="GT211">
        <v>1.60857679331762</v>
      </c>
      <c r="GU211">
        <v>0.420588777786569</v>
      </c>
      <c r="GV211">
        <v>1.4639329936851599</v>
      </c>
      <c r="GW211">
        <v>1.44138476820036</v>
      </c>
      <c r="GX211">
        <v>1.48206251555054</v>
      </c>
      <c r="GY211">
        <v>1.6808165218131299</v>
      </c>
      <c r="GZ211">
        <v>1.3098801662747599</v>
      </c>
      <c r="HA211">
        <v>1.4071743104534</v>
      </c>
      <c r="HB211">
        <v>0.81035355863968395</v>
      </c>
      <c r="HC211">
        <v>1.3505407583631099</v>
      </c>
      <c r="HD211">
        <v>1.15219603366788</v>
      </c>
      <c r="HE211">
        <v>0.95724910028685894</v>
      </c>
      <c r="HF211">
        <v>1.11011864681213</v>
      </c>
      <c r="HG211">
        <v>1.5133534286477801</v>
      </c>
      <c r="HH211">
        <v>1.56971590104707</v>
      </c>
      <c r="HI211">
        <v>1.42516324678964</v>
      </c>
      <c r="HJ211">
        <v>1.4304156668605099</v>
      </c>
      <c r="HK211">
        <v>1.6083984860724001</v>
      </c>
      <c r="HL211">
        <v>1.56737666819434</v>
      </c>
      <c r="HM211">
        <v>0</v>
      </c>
      <c r="HN211">
        <v>0.31343225743372399</v>
      </c>
      <c r="HO211">
        <v>1.1705352151900399</v>
      </c>
      <c r="HP211">
        <v>0.73862879039474205</v>
      </c>
      <c r="HQ211">
        <v>1.1000570576111</v>
      </c>
      <c r="HR211">
        <v>0.75879172372924597</v>
      </c>
      <c r="HS211">
        <v>1.7228961808536201</v>
      </c>
      <c r="HT211">
        <v>1.6446457247687101</v>
      </c>
      <c r="HU211">
        <v>0.63637734874836704</v>
      </c>
      <c r="HV211">
        <v>1.0990917432134599</v>
      </c>
      <c r="HW211">
        <v>0.90426213566642299</v>
      </c>
      <c r="HX211">
        <v>0.83899269365114304</v>
      </c>
      <c r="HY211">
        <v>1.2840272271256601</v>
      </c>
      <c r="HZ211">
        <v>1.10615230868086</v>
      </c>
      <c r="IA211">
        <v>0.73071018194630399</v>
      </c>
      <c r="IB211">
        <v>1.1246675064213401</v>
      </c>
      <c r="IC211">
        <v>0.84358748805325501</v>
      </c>
      <c r="ID211">
        <v>1.62976075851641</v>
      </c>
      <c r="IE211">
        <v>0.48661924540650903</v>
      </c>
      <c r="IF211">
        <v>0.65513345968588699</v>
      </c>
      <c r="IG211">
        <v>0.27986557487479602</v>
      </c>
      <c r="IH211">
        <v>1.42128688166746</v>
      </c>
      <c r="II211">
        <v>1.39563178883257</v>
      </c>
      <c r="IJ211">
        <v>1.2364087714020799</v>
      </c>
      <c r="IK211">
        <v>0.74976300922358097</v>
      </c>
      <c r="IL211">
        <v>1.86842643151931</v>
      </c>
      <c r="IM211">
        <v>0.13448572414944299</v>
      </c>
      <c r="IN211">
        <v>1.2061460359342899</v>
      </c>
      <c r="IO211">
        <v>0.50682359850346403</v>
      </c>
      <c r="IP211">
        <v>0.572554853267353</v>
      </c>
      <c r="IQ211">
        <v>0.98942693009640703</v>
      </c>
      <c r="IR211">
        <v>1.1698377665300399</v>
      </c>
      <c r="IS211">
        <v>1.39258353429875</v>
      </c>
      <c r="IT211">
        <v>0.62792128487573995</v>
      </c>
      <c r="IU211">
        <v>0.52767778994382497</v>
      </c>
      <c r="IV211">
        <v>1.71924041657937</v>
      </c>
      <c r="IW211">
        <v>1.39699381530485</v>
      </c>
      <c r="IX211">
        <v>0.82736625505274297</v>
      </c>
      <c r="IY211">
        <v>1.27475478426245</v>
      </c>
      <c r="IZ211">
        <v>0.89098146445366699</v>
      </c>
      <c r="JA211">
        <v>0.97534302683722496</v>
      </c>
    </row>
    <row r="212" spans="1:261" x14ac:dyDescent="0.25">
      <c r="A212">
        <v>218</v>
      </c>
      <c r="B212" t="s">
        <v>216</v>
      </c>
      <c r="C212">
        <v>0.89759999999999995</v>
      </c>
      <c r="D212">
        <v>1.34E-2</v>
      </c>
      <c r="E212">
        <v>3</v>
      </c>
      <c r="F212">
        <v>0</v>
      </c>
      <c r="G212">
        <f t="shared" si="3"/>
        <v>0</v>
      </c>
      <c r="I212">
        <v>0</v>
      </c>
      <c r="L212">
        <v>0.73471474736798403</v>
      </c>
      <c r="M212">
        <v>0.55753762204895196</v>
      </c>
      <c r="N212">
        <v>0.91384539720895896</v>
      </c>
      <c r="O212">
        <v>1.12710303433182</v>
      </c>
      <c r="P212">
        <v>0.55153702504908997</v>
      </c>
      <c r="Q212">
        <v>0.37603463936185499</v>
      </c>
      <c r="R212">
        <v>0.463983976016414</v>
      </c>
      <c r="S212">
        <v>1.39335727650879</v>
      </c>
      <c r="T212">
        <v>1.0401974043420801</v>
      </c>
      <c r="U212">
        <v>1.30132812925872</v>
      </c>
      <c r="V212">
        <v>1.50112032828818</v>
      </c>
      <c r="W212">
        <v>0.51973578864650105</v>
      </c>
      <c r="X212">
        <v>1.3563451515009</v>
      </c>
      <c r="Y212">
        <v>1.17733618818076</v>
      </c>
      <c r="Z212">
        <v>1.21293710059508</v>
      </c>
      <c r="AA212">
        <v>1.79751295405624</v>
      </c>
      <c r="AB212">
        <v>1.5008606864063001</v>
      </c>
      <c r="AC212">
        <v>1.8419402080415099</v>
      </c>
      <c r="AD212">
        <v>0.63613042687801102</v>
      </c>
      <c r="AE212">
        <v>1.4230524410576</v>
      </c>
      <c r="AF212">
        <v>1.2754414137858301</v>
      </c>
      <c r="AG212">
        <v>0.61800327669034305</v>
      </c>
      <c r="AH212">
        <v>0.94550154415526999</v>
      </c>
      <c r="AI212">
        <v>0.91712028654915301</v>
      </c>
      <c r="AJ212">
        <v>0.73091628111569695</v>
      </c>
      <c r="AK212">
        <v>0.65407663924038795</v>
      </c>
      <c r="AL212">
        <v>0.57613812579970802</v>
      </c>
      <c r="AM212">
        <v>1.46004613968189</v>
      </c>
      <c r="AN212">
        <v>1.4748982473377601</v>
      </c>
      <c r="AO212">
        <v>1.28690616985078</v>
      </c>
      <c r="AP212">
        <v>1.4268442451788499</v>
      </c>
      <c r="AQ212">
        <v>1.11730532980023</v>
      </c>
      <c r="AR212">
        <v>0.33255443163488302</v>
      </c>
      <c r="AS212">
        <v>0.281495470656279</v>
      </c>
      <c r="AT212">
        <v>0.72468437957499798</v>
      </c>
      <c r="AU212">
        <v>0.18485156207076001</v>
      </c>
      <c r="AV212">
        <v>0.23930150438306899</v>
      </c>
      <c r="AW212">
        <v>0.284916426342884</v>
      </c>
      <c r="AX212">
        <v>0.26186928036713297</v>
      </c>
      <c r="AY212">
        <v>0.25828344894708199</v>
      </c>
      <c r="AZ212">
        <v>1.7203623135839701</v>
      </c>
      <c r="BA212">
        <v>0.70534604982235505</v>
      </c>
      <c r="BB212">
        <v>1.80865267533598</v>
      </c>
      <c r="BC212">
        <v>0.86950560665242405</v>
      </c>
      <c r="BD212">
        <v>0.74299814939204301</v>
      </c>
      <c r="BE212">
        <v>0.84497299956862504</v>
      </c>
      <c r="BF212">
        <v>1.6892036052530801</v>
      </c>
      <c r="BG212">
        <v>0.57635976611835105</v>
      </c>
      <c r="BH212">
        <v>0.75586152832380604</v>
      </c>
      <c r="BI212">
        <v>0.777152140832154</v>
      </c>
      <c r="BJ212">
        <v>0.358585666194286</v>
      </c>
      <c r="BK212">
        <v>1.7988111851998301</v>
      </c>
      <c r="BL212">
        <v>1.4925806946359701</v>
      </c>
      <c r="BM212">
        <v>0.267058214627448</v>
      </c>
      <c r="BN212">
        <v>1.7845596039359399</v>
      </c>
      <c r="BO212">
        <v>1.7308238067463699</v>
      </c>
      <c r="BP212">
        <v>1.0612731646470701</v>
      </c>
      <c r="BQ212">
        <v>1.2983813037779</v>
      </c>
      <c r="BR212">
        <v>0.218532949460716</v>
      </c>
      <c r="BS212">
        <v>1.6532183673066301</v>
      </c>
      <c r="BT212">
        <v>0.52658356411874496</v>
      </c>
      <c r="BU212">
        <v>1.41196104762136</v>
      </c>
      <c r="BV212">
        <v>1.6560379373673799</v>
      </c>
      <c r="BW212">
        <v>1.2839133187252201</v>
      </c>
      <c r="BX212">
        <v>1.76958653362869</v>
      </c>
      <c r="BY212">
        <v>1.7830288976906701</v>
      </c>
      <c r="BZ212">
        <v>0.27222872735991699</v>
      </c>
      <c r="CA212">
        <v>0.72417998453423205</v>
      </c>
      <c r="CB212">
        <v>1.1416258318731201</v>
      </c>
      <c r="CC212">
        <v>1.3105656221647199</v>
      </c>
      <c r="CD212">
        <v>0.17984020685041499</v>
      </c>
      <c r="CE212">
        <v>0.40813441413338297</v>
      </c>
      <c r="CF212">
        <v>0.76483234764227903</v>
      </c>
      <c r="CG212">
        <v>0.11134855185407699</v>
      </c>
      <c r="CH212">
        <v>0.12525821330355999</v>
      </c>
      <c r="CI212">
        <v>0.67858700989629905</v>
      </c>
      <c r="CJ212">
        <v>0.47881823273555502</v>
      </c>
      <c r="CK212">
        <v>0.33903381837215002</v>
      </c>
      <c r="CL212">
        <v>0.33137706619499202</v>
      </c>
      <c r="CM212">
        <v>0.26313133602822802</v>
      </c>
      <c r="CN212">
        <v>0.20936334445169699</v>
      </c>
      <c r="CO212">
        <v>0.49716928706427599</v>
      </c>
      <c r="CP212">
        <v>0.33664996658250201</v>
      </c>
      <c r="CQ212">
        <v>0.73798407841904001</v>
      </c>
      <c r="CR212">
        <v>0.30865950495651401</v>
      </c>
      <c r="CS212">
        <v>1.21847354505545</v>
      </c>
      <c r="CT212">
        <v>1.0646898609454301</v>
      </c>
      <c r="CU212">
        <v>1.84878103895513</v>
      </c>
      <c r="CV212">
        <v>1.8509835358533</v>
      </c>
      <c r="CW212">
        <v>1.8620693139622899</v>
      </c>
      <c r="CX212">
        <v>0.51885236821277003</v>
      </c>
      <c r="CY212">
        <v>1.8428841661916799</v>
      </c>
      <c r="CZ212">
        <v>0.63186753358595704</v>
      </c>
      <c r="DA212">
        <v>0.31293080704845899</v>
      </c>
      <c r="DB212">
        <v>1.3638196361689501</v>
      </c>
      <c r="DC212">
        <v>1.0317024764921301</v>
      </c>
      <c r="DD212">
        <v>1.3901301305992899</v>
      </c>
      <c r="DE212">
        <v>0.24098340191805701</v>
      </c>
      <c r="DF212">
        <v>0.148176145178635</v>
      </c>
      <c r="DG212">
        <v>0.130077284719508</v>
      </c>
      <c r="DH212">
        <v>1.52090958639888</v>
      </c>
      <c r="DI212">
        <v>1.60135008664564</v>
      </c>
      <c r="DJ212">
        <v>1.37459185578847</v>
      </c>
      <c r="DK212">
        <v>1.81864475090656</v>
      </c>
      <c r="DL212">
        <v>1.5352932130378201</v>
      </c>
      <c r="DM212">
        <v>1.7575274364857001</v>
      </c>
      <c r="DN212">
        <v>0.52989757500860502</v>
      </c>
      <c r="DO212">
        <v>1.80188019579549</v>
      </c>
      <c r="DP212">
        <v>1.40875775419339</v>
      </c>
      <c r="DQ212">
        <v>1.31154840551159</v>
      </c>
      <c r="DR212">
        <v>1.6443498472040601</v>
      </c>
      <c r="DS212">
        <v>1.2553080657750899</v>
      </c>
      <c r="DT212">
        <v>1.59685576054946</v>
      </c>
      <c r="DU212">
        <v>1.23588213839346</v>
      </c>
      <c r="DV212">
        <v>0.26043233286210798</v>
      </c>
      <c r="DW212">
        <v>1.73110838771002</v>
      </c>
      <c r="DX212">
        <v>1.6813187443194699</v>
      </c>
      <c r="DY212">
        <v>1.1360986224795799</v>
      </c>
      <c r="DZ212">
        <v>1.7826354226257299</v>
      </c>
      <c r="EA212">
        <v>1.7597370542214501</v>
      </c>
      <c r="EB212">
        <v>0.17165561453095601</v>
      </c>
      <c r="EC212">
        <v>1.88703556140312</v>
      </c>
      <c r="ED212">
        <v>1.96369275091599</v>
      </c>
      <c r="EE212">
        <v>2.0016115757059398</v>
      </c>
      <c r="EF212">
        <v>1.3930473143436299</v>
      </c>
      <c r="EG212">
        <v>2.04913422205574</v>
      </c>
      <c r="EH212">
        <v>0.78234730139497499</v>
      </c>
      <c r="EI212">
        <v>2.0651140331710498</v>
      </c>
      <c r="EJ212">
        <v>2.0645220003671598</v>
      </c>
      <c r="EK212">
        <v>2.0129080753973798</v>
      </c>
      <c r="EL212">
        <v>0.405760643729773</v>
      </c>
      <c r="EM212">
        <v>8.1488649516358994E-2</v>
      </c>
      <c r="EN212">
        <v>0.27475816639364897</v>
      </c>
      <c r="EO212">
        <v>0.27999830356629002</v>
      </c>
      <c r="EP212">
        <v>0.65874362995022595</v>
      </c>
      <c r="EQ212">
        <v>0.58227994126536797</v>
      </c>
      <c r="ER212">
        <v>0.75919195201213796</v>
      </c>
      <c r="ES212">
        <v>1.2974681576054199</v>
      </c>
      <c r="ET212">
        <v>1.1528512002856199</v>
      </c>
      <c r="EU212">
        <v>0.34510360763109998</v>
      </c>
      <c r="EV212">
        <v>1.2615856728736301</v>
      </c>
      <c r="EW212">
        <v>1.4628455591756799</v>
      </c>
      <c r="EX212">
        <v>0.318172908966178</v>
      </c>
      <c r="EY212">
        <v>1.2925829219048199</v>
      </c>
      <c r="EZ212">
        <v>1.9835777020323699</v>
      </c>
      <c r="FA212">
        <v>1.9806471492923701</v>
      </c>
      <c r="FB212">
        <v>0.59698808195809105</v>
      </c>
      <c r="FC212">
        <v>0.225502860292281</v>
      </c>
      <c r="FD212">
        <v>0.35408292813972297</v>
      </c>
      <c r="FE212">
        <v>0.239303322166659</v>
      </c>
      <c r="FF212">
        <v>1.4124092891226601E-2</v>
      </c>
      <c r="FG212">
        <v>1.9204931267776</v>
      </c>
      <c r="FH212">
        <v>0.147195787983216</v>
      </c>
      <c r="FI212">
        <v>0.91951139199033305</v>
      </c>
      <c r="FJ212">
        <v>0.42389410234161101</v>
      </c>
      <c r="FK212">
        <v>0.28164250389456502</v>
      </c>
      <c r="FL212">
        <v>0.67760463398651605</v>
      </c>
      <c r="FM212">
        <v>1.7201891669232201</v>
      </c>
      <c r="FN212">
        <v>0.76510501893530902</v>
      </c>
      <c r="FO212">
        <v>1.4908863974159801</v>
      </c>
      <c r="FP212">
        <v>1.3296135980050701</v>
      </c>
      <c r="FQ212">
        <v>0.32034720226654101</v>
      </c>
      <c r="FR212">
        <v>1.6021851328732299</v>
      </c>
      <c r="FS212">
        <v>1.1878616501933199</v>
      </c>
      <c r="FT212">
        <v>1.39553233570563</v>
      </c>
      <c r="FU212">
        <v>0.13197442934144499</v>
      </c>
      <c r="FV212">
        <v>0.190216981366018</v>
      </c>
      <c r="FW212">
        <v>1.22324036885642</v>
      </c>
      <c r="FX212">
        <v>0.27802230126376598</v>
      </c>
      <c r="FY212">
        <v>0.650544710223671</v>
      </c>
      <c r="FZ212">
        <v>1.3710651698588201</v>
      </c>
      <c r="GA212">
        <v>1.29892794257418</v>
      </c>
      <c r="GB212">
        <v>0.194694478606868</v>
      </c>
      <c r="GC212">
        <v>1.0589823841783199</v>
      </c>
      <c r="GD212">
        <v>1.3143351551259701</v>
      </c>
      <c r="GE212">
        <v>1.4862761856397999</v>
      </c>
      <c r="GF212">
        <v>1.1350007973565499</v>
      </c>
      <c r="GG212">
        <v>1.6196926405957399</v>
      </c>
      <c r="GH212">
        <v>0.35338392719533801</v>
      </c>
      <c r="GI212">
        <v>0.215845731947611</v>
      </c>
      <c r="GJ212">
        <v>0.43324914310359602</v>
      </c>
      <c r="GK212">
        <v>0.33529576495983399</v>
      </c>
      <c r="GL212">
        <v>0.51577394273072796</v>
      </c>
      <c r="GM212">
        <v>0.41688560781106399</v>
      </c>
      <c r="GN212">
        <v>1.24680321622941</v>
      </c>
      <c r="GO212">
        <v>0.65645393593153201</v>
      </c>
      <c r="GP212">
        <v>0.73038464523838398</v>
      </c>
      <c r="GQ212">
        <v>1.46431734948405</v>
      </c>
      <c r="GR212">
        <v>0.46260744697853701</v>
      </c>
      <c r="GS212">
        <v>2.0804346180545998</v>
      </c>
      <c r="GT212">
        <v>1.7678131236078101</v>
      </c>
      <c r="GU212">
        <v>0.12610003965106401</v>
      </c>
      <c r="GV212">
        <v>1.70906414449546</v>
      </c>
      <c r="GW212">
        <v>1.6599065545987799</v>
      </c>
      <c r="GX212">
        <v>1.6426277606323401</v>
      </c>
      <c r="GY212">
        <v>1.89285921293687</v>
      </c>
      <c r="GZ212">
        <v>1.50387054296572</v>
      </c>
      <c r="HA212">
        <v>1.6174900308811799</v>
      </c>
      <c r="HB212">
        <v>1.0929464259514301</v>
      </c>
      <c r="HC212">
        <v>1.5980342424366301</v>
      </c>
      <c r="HD212">
        <v>1.4544874836175099</v>
      </c>
      <c r="HE212">
        <v>1.2652511608372501</v>
      </c>
      <c r="HF212">
        <v>1.4071952423171401</v>
      </c>
      <c r="HG212">
        <v>1.71133008505081</v>
      </c>
      <c r="HH212">
        <v>1.76909786331904</v>
      </c>
      <c r="HI212">
        <v>1.61072041645967</v>
      </c>
      <c r="HJ212">
        <v>1.6565408295602</v>
      </c>
      <c r="HK212">
        <v>1.8212103365619301</v>
      </c>
      <c r="HL212">
        <v>1.7477057189355401</v>
      </c>
      <c r="HM212">
        <v>0.31343225743372399</v>
      </c>
      <c r="HN212">
        <v>0</v>
      </c>
      <c r="HO212">
        <v>1.4382945769208799</v>
      </c>
      <c r="HP212">
        <v>0.84566251542799298</v>
      </c>
      <c r="HQ212">
        <v>1.3988924225972501</v>
      </c>
      <c r="HR212">
        <v>0.64350653454335605</v>
      </c>
      <c r="HS212">
        <v>1.88723738040555</v>
      </c>
      <c r="HT212">
        <v>1.8170988360570799</v>
      </c>
      <c r="HU212">
        <v>0.93996585576285696</v>
      </c>
      <c r="HV212">
        <v>1.40634739662716</v>
      </c>
      <c r="HW212">
        <v>0.98872651931664102</v>
      </c>
      <c r="HX212">
        <v>1.14619413713385</v>
      </c>
      <c r="HY212">
        <v>1.4249895508388799</v>
      </c>
      <c r="HZ212">
        <v>1.41077859708744</v>
      </c>
      <c r="IA212">
        <v>1.03974028006998</v>
      </c>
      <c r="IB212">
        <v>1.4282116999940899</v>
      </c>
      <c r="IC212">
        <v>1.1549881601124801</v>
      </c>
      <c r="ID212">
        <v>1.8271449230972301</v>
      </c>
      <c r="IE212">
        <v>0.78033534457949505</v>
      </c>
      <c r="IF212">
        <v>0.34216897872250202</v>
      </c>
      <c r="IG212">
        <v>0.126539480005254</v>
      </c>
      <c r="IH212">
        <v>1.6127368353206299</v>
      </c>
      <c r="II212">
        <v>1.5687175303412699</v>
      </c>
      <c r="IJ212">
        <v>1.4859281308327099</v>
      </c>
      <c r="IK212">
        <v>0.75001349987850197</v>
      </c>
      <c r="IL212">
        <v>2.0264022922410998</v>
      </c>
      <c r="IM212">
        <v>0.180274928928013</v>
      </c>
      <c r="IN212">
        <v>1.5041617200288</v>
      </c>
      <c r="IO212">
        <v>0.73952883648982903</v>
      </c>
      <c r="IP212">
        <v>0.28506258961849101</v>
      </c>
      <c r="IQ212">
        <v>1.27036297568844</v>
      </c>
      <c r="IR212">
        <v>1.4209300686522199</v>
      </c>
      <c r="IS212">
        <v>1.6394957883446999</v>
      </c>
      <c r="IT212">
        <v>0.54031827657409504</v>
      </c>
      <c r="IU212">
        <v>0.222791135371226</v>
      </c>
      <c r="IV212">
        <v>1.87911722093115</v>
      </c>
      <c r="IW212">
        <v>1.6201025955167201</v>
      </c>
      <c r="IX212">
        <v>1.1372423576353501</v>
      </c>
      <c r="IY212">
        <v>1.54561773411151</v>
      </c>
      <c r="IZ212">
        <v>1.11376216940602</v>
      </c>
      <c r="JA212">
        <v>0.95348524896822595</v>
      </c>
    </row>
    <row r="213" spans="1:261" x14ac:dyDescent="0.25">
      <c r="A213">
        <v>219</v>
      </c>
      <c r="B213" t="s">
        <v>217</v>
      </c>
      <c r="C213">
        <v>-0.50509999999999999</v>
      </c>
      <c r="D213">
        <v>0.33139999999999997</v>
      </c>
      <c r="E213">
        <v>2</v>
      </c>
      <c r="F213">
        <v>0</v>
      </c>
      <c r="G213">
        <f t="shared" si="3"/>
        <v>0</v>
      </c>
      <c r="I213">
        <v>0</v>
      </c>
      <c r="L213">
        <v>0.75494360716546205</v>
      </c>
      <c r="M213">
        <v>1.3557613543688301</v>
      </c>
      <c r="N213">
        <v>0.66368506085341405</v>
      </c>
      <c r="O213">
        <v>0.61282364510517995</v>
      </c>
      <c r="P213">
        <v>0.928465712883357</v>
      </c>
      <c r="Q213">
        <v>1.5310141083608599</v>
      </c>
      <c r="R213">
        <v>1.0564400598235599</v>
      </c>
      <c r="S213">
        <v>0.394556675269853</v>
      </c>
      <c r="T213">
        <v>0.503088590608056</v>
      </c>
      <c r="U213">
        <v>0.47831509489038698</v>
      </c>
      <c r="V213">
        <v>0.249123924985137</v>
      </c>
      <c r="W213">
        <v>0.93370900177731997</v>
      </c>
      <c r="X213">
        <v>0.45620085488740603</v>
      </c>
      <c r="Y213">
        <v>0.62780048582332304</v>
      </c>
      <c r="Z213">
        <v>0.78406826233434601</v>
      </c>
      <c r="AA213">
        <v>0.84875165390118701</v>
      </c>
      <c r="AB213">
        <v>0.74666354538038104</v>
      </c>
      <c r="AC213">
        <v>0.85315866050811395</v>
      </c>
      <c r="AD213">
        <v>2.0220671230203999</v>
      </c>
      <c r="AE213">
        <v>0.177000395479784</v>
      </c>
      <c r="AF213">
        <v>0.17988765938774101</v>
      </c>
      <c r="AG213">
        <v>0.89292447608966297</v>
      </c>
      <c r="AH213">
        <v>0.67997624958523395</v>
      </c>
      <c r="AI213">
        <v>0.55456401794562904</v>
      </c>
      <c r="AJ213">
        <v>0.802422457312855</v>
      </c>
      <c r="AK213">
        <v>0.89289973681259405</v>
      </c>
      <c r="AL213">
        <v>0.98296680004972703</v>
      </c>
      <c r="AM213">
        <v>0.75124696338820596</v>
      </c>
      <c r="AN213">
        <v>0.81914665964038502</v>
      </c>
      <c r="AO213">
        <v>0.40014629824602899</v>
      </c>
      <c r="AP213">
        <v>0.34931293992636497</v>
      </c>
      <c r="AQ213">
        <v>0.58734474544342397</v>
      </c>
      <c r="AR213">
        <v>1.6394313282355</v>
      </c>
      <c r="AS213">
        <v>1.25150898119031</v>
      </c>
      <c r="AT213">
        <v>0.83691760645836599</v>
      </c>
      <c r="AU213">
        <v>1.54301514250509</v>
      </c>
      <c r="AV213">
        <v>1.23023412405932</v>
      </c>
      <c r="AW213">
        <v>1.6814225524834601</v>
      </c>
      <c r="AX213">
        <v>1.4382861224387899</v>
      </c>
      <c r="AY213">
        <v>1.6953635391856201</v>
      </c>
      <c r="AZ213">
        <v>0.80519424985527599</v>
      </c>
      <c r="BA213">
        <v>1.15692047263414</v>
      </c>
      <c r="BB213">
        <v>0.50140192460739497</v>
      </c>
      <c r="BC213">
        <v>0.98446639861398999</v>
      </c>
      <c r="BD213">
        <v>1.2838244194593</v>
      </c>
      <c r="BE213">
        <v>1.0706907116436599</v>
      </c>
      <c r="BF213">
        <v>0.71500655241752797</v>
      </c>
      <c r="BG213">
        <v>1.1115978994222699</v>
      </c>
      <c r="BH213">
        <v>1.20043778680946</v>
      </c>
      <c r="BI213">
        <v>1.229982520201</v>
      </c>
      <c r="BJ213">
        <v>1.3568233820214</v>
      </c>
      <c r="BK213">
        <v>0.62768996327805004</v>
      </c>
      <c r="BL213">
        <v>0.161175804635808</v>
      </c>
      <c r="BM213">
        <v>1.6873234722482799</v>
      </c>
      <c r="BN213">
        <v>0.71554489027593504</v>
      </c>
      <c r="BO213">
        <v>0.62841171217602199</v>
      </c>
      <c r="BP213">
        <v>0.45592718716917902</v>
      </c>
      <c r="BQ213">
        <v>0.40543371838069903</v>
      </c>
      <c r="BR213">
        <v>1.6304888101425301</v>
      </c>
      <c r="BS213">
        <v>0.29961742272438002</v>
      </c>
      <c r="BT213">
        <v>0.93016721077449305</v>
      </c>
      <c r="BU213">
        <v>0.71658934544130604</v>
      </c>
      <c r="BV213">
        <v>0.56653940727896401</v>
      </c>
      <c r="BW213">
        <v>0.292644904278205</v>
      </c>
      <c r="BX213">
        <v>0.47417558983988201</v>
      </c>
      <c r="BY213">
        <v>0.57294657691620798</v>
      </c>
      <c r="BZ213">
        <v>1.7091166870638199</v>
      </c>
      <c r="CA213">
        <v>0.74362767565496102</v>
      </c>
      <c r="CB213">
        <v>0.56442041954557198</v>
      </c>
      <c r="CC213">
        <v>0.34966260881026401</v>
      </c>
      <c r="CD213">
        <v>1.5568124517744599</v>
      </c>
      <c r="CE213">
        <v>1.3657231966983601</v>
      </c>
      <c r="CF213">
        <v>0.69765969498029601</v>
      </c>
      <c r="CG213">
        <v>1.33970416510512</v>
      </c>
      <c r="CH213">
        <v>1.54936515063428</v>
      </c>
      <c r="CI213">
        <v>1.1651667434320301</v>
      </c>
      <c r="CJ213">
        <v>1.35552407946152</v>
      </c>
      <c r="CK213">
        <v>1.4316312514051901</v>
      </c>
      <c r="CL213">
        <v>1.3692476364777799</v>
      </c>
      <c r="CM213">
        <v>1.4549409506918101</v>
      </c>
      <c r="CN213">
        <v>1.58632542058684</v>
      </c>
      <c r="CO213">
        <v>1.4067001990474</v>
      </c>
      <c r="CP213">
        <v>1.5320031755841801</v>
      </c>
      <c r="CQ213">
        <v>0.78159708929857197</v>
      </c>
      <c r="CR213">
        <v>1.1299468483074799</v>
      </c>
      <c r="CS213">
        <v>0.70279960870791602</v>
      </c>
      <c r="CT213">
        <v>0.76877784177225095</v>
      </c>
      <c r="CU213">
        <v>0.75891639855783899</v>
      </c>
      <c r="CV213">
        <v>0.60313189270672796</v>
      </c>
      <c r="CW213">
        <v>0.87116984566730704</v>
      </c>
      <c r="CX213">
        <v>0.958794894646399</v>
      </c>
      <c r="CY213">
        <v>0.84394906244393697</v>
      </c>
      <c r="CZ213">
        <v>0.88717782321246097</v>
      </c>
      <c r="DA213">
        <v>1.1312733798689001</v>
      </c>
      <c r="DB213">
        <v>0.41052815981367202</v>
      </c>
      <c r="DC213">
        <v>0.53147068592726698</v>
      </c>
      <c r="DD213">
        <v>0.70280586935511602</v>
      </c>
      <c r="DE213">
        <v>1.2280082125132601</v>
      </c>
      <c r="DF213">
        <v>1.56723712309274</v>
      </c>
      <c r="DG213">
        <v>1.4944710669665</v>
      </c>
      <c r="DH213">
        <v>9.5892126892670404E-2</v>
      </c>
      <c r="DI213">
        <v>0.27784047581301002</v>
      </c>
      <c r="DJ213">
        <v>0.46942594730159498</v>
      </c>
      <c r="DK213">
        <v>0.85807907561016805</v>
      </c>
      <c r="DL213">
        <v>0.65039514143326804</v>
      </c>
      <c r="DM213">
        <v>0.81562427624488998</v>
      </c>
      <c r="DN213">
        <v>1.0208385425717399</v>
      </c>
      <c r="DO213">
        <v>0.521062193984557</v>
      </c>
      <c r="DP213">
        <v>0.102549305214614</v>
      </c>
      <c r="DQ213">
        <v>0.49110484623957901</v>
      </c>
      <c r="DR213">
        <v>0.72808939698363995</v>
      </c>
      <c r="DS213">
        <v>0.40606739588398399</v>
      </c>
      <c r="DT213">
        <v>0.62007342307181701</v>
      </c>
      <c r="DU213">
        <v>0.74388459454407296</v>
      </c>
      <c r="DV213">
        <v>1.56900237412185</v>
      </c>
      <c r="DW213">
        <v>0.81243137556349898</v>
      </c>
      <c r="DX213">
        <v>0.64214083346256701</v>
      </c>
      <c r="DY213">
        <v>0.30301928981502102</v>
      </c>
      <c r="DZ213">
        <v>0.82555015595661996</v>
      </c>
      <c r="EA213">
        <v>0.65256179017775795</v>
      </c>
      <c r="EB213">
        <v>1.2704804209431999</v>
      </c>
      <c r="EC213">
        <v>0.83512031468525505</v>
      </c>
      <c r="ED213">
        <v>0.93740762211537398</v>
      </c>
      <c r="EE213">
        <v>0.98582546629715395</v>
      </c>
      <c r="EF213">
        <v>0.764268650410312</v>
      </c>
      <c r="EG213">
        <v>1.0227512160833601</v>
      </c>
      <c r="EH213">
        <v>1.1367297524038</v>
      </c>
      <c r="EI213">
        <v>1.04200101727398</v>
      </c>
      <c r="EJ213">
        <v>1.05620759323156</v>
      </c>
      <c r="EK213">
        <v>1.0009966283659499</v>
      </c>
      <c r="EL213">
        <v>1.0669909324825599</v>
      </c>
      <c r="EM213">
        <v>1.3622179744813201</v>
      </c>
      <c r="EN213">
        <v>1.70138052768921</v>
      </c>
      <c r="EO213">
        <v>1.70419170869946</v>
      </c>
      <c r="EP213">
        <v>1.40722013913957</v>
      </c>
      <c r="EQ213">
        <v>1.1911139072313801</v>
      </c>
      <c r="ER213">
        <v>1.3994748908072601</v>
      </c>
      <c r="ES213">
        <v>0.68340109013667805</v>
      </c>
      <c r="ET213">
        <v>0.36311193866354802</v>
      </c>
      <c r="EU213">
        <v>1.59017220765551</v>
      </c>
      <c r="EV213">
        <v>0.42893286187933899</v>
      </c>
      <c r="EW213">
        <v>0.172365019653061</v>
      </c>
      <c r="EX213">
        <v>1.72810771944344</v>
      </c>
      <c r="EY213">
        <v>0.41638222824707599</v>
      </c>
      <c r="EZ213">
        <v>0.953874986567946</v>
      </c>
      <c r="FA213">
        <v>0.96406656409192004</v>
      </c>
      <c r="FB213">
        <v>0.90334583632183796</v>
      </c>
      <c r="FC213">
        <v>1.54242836138344</v>
      </c>
      <c r="FD213">
        <v>1.7865154267456</v>
      </c>
      <c r="FE213">
        <v>1.5699490724224101</v>
      </c>
      <c r="FF213">
        <v>1.42893102702685</v>
      </c>
      <c r="FG213">
        <v>0.95450553691427098</v>
      </c>
      <c r="FH213">
        <v>1.4246470334788199</v>
      </c>
      <c r="FI213">
        <v>0.72260930661042599</v>
      </c>
      <c r="FJ213">
        <v>1.04441222704447</v>
      </c>
      <c r="FK213">
        <v>1.71137731958794</v>
      </c>
      <c r="FL213">
        <v>0.77588556501587302</v>
      </c>
      <c r="FM213">
        <v>0.72329580394192805</v>
      </c>
      <c r="FN213">
        <v>0.84482482207851795</v>
      </c>
      <c r="FO213">
        <v>9.8796862298354396E-2</v>
      </c>
      <c r="FP213">
        <v>0.11590069024815999</v>
      </c>
      <c r="FQ213">
        <v>1.71054333473315</v>
      </c>
      <c r="FR213">
        <v>0.21590472435775901</v>
      </c>
      <c r="FS213">
        <v>0.31888588868120199</v>
      </c>
      <c r="FT213">
        <v>0.25637373110363698</v>
      </c>
      <c r="FU213">
        <v>1.31350743431471</v>
      </c>
      <c r="FV213">
        <v>1.38767614737733</v>
      </c>
      <c r="FW213">
        <v>0.293566295749359</v>
      </c>
      <c r="FX213">
        <v>1.6197366853905599</v>
      </c>
      <c r="FY213">
        <v>0.80699291818454</v>
      </c>
      <c r="FZ213">
        <v>0.190121145588806</v>
      </c>
      <c r="GA213">
        <v>0.16861248470976301</v>
      </c>
      <c r="GB213">
        <v>1.2471622709174599</v>
      </c>
      <c r="GC213">
        <v>0.606387219522312</v>
      </c>
      <c r="GD213">
        <v>0.45535038157445301</v>
      </c>
      <c r="GE213">
        <v>0.148349486011917</v>
      </c>
      <c r="GF213">
        <v>0.450368071692477</v>
      </c>
      <c r="GG213">
        <v>0.736850663296166</v>
      </c>
      <c r="GH213">
        <v>1.7704335768393</v>
      </c>
      <c r="GI213">
        <v>1.3278217086642301</v>
      </c>
      <c r="GJ213">
        <v>1.7779877867972</v>
      </c>
      <c r="GK213">
        <v>1.7644054522699699</v>
      </c>
      <c r="GL213">
        <v>1.89335760225056</v>
      </c>
      <c r="GM213">
        <v>1.8421624955470099</v>
      </c>
      <c r="GN213">
        <v>0.34665840535028097</v>
      </c>
      <c r="GO213">
        <v>2.0512176383797001</v>
      </c>
      <c r="GP213">
        <v>2.1204481224495901</v>
      </c>
      <c r="GQ213">
        <v>0.72610892433573604</v>
      </c>
      <c r="GR213">
        <v>1.6769750505001599</v>
      </c>
      <c r="GS213">
        <v>1.0563770018322101</v>
      </c>
      <c r="GT213">
        <v>0.81609382426287203</v>
      </c>
      <c r="GU213">
        <v>1.56278852376129</v>
      </c>
      <c r="GV213">
        <v>0.33542927719565602</v>
      </c>
      <c r="GW213">
        <v>0.43408250367873602</v>
      </c>
      <c r="GX213">
        <v>0.73256293245017501</v>
      </c>
      <c r="GY213">
        <v>0.64462802452266998</v>
      </c>
      <c r="GZ213">
        <v>0.48987396338241901</v>
      </c>
      <c r="HA213">
        <v>0.45321223505108499</v>
      </c>
      <c r="HB213">
        <v>0.37020602372192701</v>
      </c>
      <c r="HC213">
        <v>0.23176006989988601</v>
      </c>
      <c r="HD213">
        <v>0.360656249079369</v>
      </c>
      <c r="HE213">
        <v>0.46977178501906602</v>
      </c>
      <c r="HF213">
        <v>0.28600734256308902</v>
      </c>
      <c r="HG213">
        <v>0.57893057442149298</v>
      </c>
      <c r="HH213">
        <v>0.61151385920516999</v>
      </c>
      <c r="HI213">
        <v>0.58489575994359899</v>
      </c>
      <c r="HJ213">
        <v>0.39014952261921299</v>
      </c>
      <c r="HK213">
        <v>0.58268772082480003</v>
      </c>
      <c r="HL213">
        <v>0.69534282911381196</v>
      </c>
      <c r="HM213">
        <v>1.1705352151900399</v>
      </c>
      <c r="HN213">
        <v>1.4382945769208799</v>
      </c>
      <c r="HO213">
        <v>0</v>
      </c>
      <c r="HP213">
        <v>0.84572927110275697</v>
      </c>
      <c r="HQ213">
        <v>0.30898430380846198</v>
      </c>
      <c r="HR213">
        <v>1.37274682662172</v>
      </c>
      <c r="HS213">
        <v>0.87437294102688201</v>
      </c>
      <c r="HT213">
        <v>0.78318864266535404</v>
      </c>
      <c r="HU213">
        <v>0.59546225741015701</v>
      </c>
      <c r="HV213">
        <v>0.44246899326393502</v>
      </c>
      <c r="HW213">
        <v>0.88843679572606604</v>
      </c>
      <c r="HX213">
        <v>0.499144397945124</v>
      </c>
      <c r="HY213">
        <v>0.73111966872735701</v>
      </c>
      <c r="HZ213">
        <v>0.39452292709042902</v>
      </c>
      <c r="IA213">
        <v>0.58029104766487705</v>
      </c>
      <c r="IB213">
        <v>0.37764879186884698</v>
      </c>
      <c r="IC213">
        <v>0.57396452852070901</v>
      </c>
      <c r="ID213">
        <v>0.664492588371007</v>
      </c>
      <c r="IE213">
        <v>0.69405328325712901</v>
      </c>
      <c r="IF213">
        <v>1.7373281670427201</v>
      </c>
      <c r="IG213">
        <v>1.33683466816207</v>
      </c>
      <c r="IH213">
        <v>0.55431594781315796</v>
      </c>
      <c r="II213">
        <v>0.62946841064504599</v>
      </c>
      <c r="IJ213">
        <v>0.148356664831749</v>
      </c>
      <c r="IK213">
        <v>1.1153634923198801</v>
      </c>
      <c r="IL213">
        <v>1.0121250614425099</v>
      </c>
      <c r="IM213">
        <v>1.2748008864132501</v>
      </c>
      <c r="IN213">
        <v>0.30977225505199801</v>
      </c>
      <c r="IO213">
        <v>0.70503379351631101</v>
      </c>
      <c r="IP213">
        <v>1.5929137107828499</v>
      </c>
      <c r="IQ213">
        <v>0.20406312748755001</v>
      </c>
      <c r="IR213">
        <v>0.123193546908919</v>
      </c>
      <c r="IS213">
        <v>0.267903956671043</v>
      </c>
      <c r="IT213">
        <v>1.2844859866888401</v>
      </c>
      <c r="IU213">
        <v>1.65959852976556</v>
      </c>
      <c r="IV213">
        <v>0.89047360432524902</v>
      </c>
      <c r="IW213">
        <v>0.38281950054823499</v>
      </c>
      <c r="IX213">
        <v>0.54656257647226503</v>
      </c>
      <c r="IY213">
        <v>0.109131526150787</v>
      </c>
      <c r="IZ213">
        <v>0.40254728914749899</v>
      </c>
      <c r="JA213">
        <v>1.2134312382661001</v>
      </c>
    </row>
    <row r="214" spans="1:261" x14ac:dyDescent="0.25">
      <c r="A214">
        <v>220</v>
      </c>
      <c r="B214" t="s">
        <v>218</v>
      </c>
      <c r="C214">
        <v>9.7900000000000001E-2</v>
      </c>
      <c r="D214">
        <v>-0.2616</v>
      </c>
      <c r="E214">
        <v>5</v>
      </c>
      <c r="F214">
        <v>0</v>
      </c>
      <c r="G214">
        <f t="shared" si="3"/>
        <v>0</v>
      </c>
      <c r="I214">
        <v>0</v>
      </c>
      <c r="L214">
        <v>0.251338914615306</v>
      </c>
      <c r="M214">
        <v>0.53684546193480998</v>
      </c>
      <c r="N214">
        <v>0.77629392629338501</v>
      </c>
      <c r="O214">
        <v>0.31134357227988502</v>
      </c>
      <c r="P214">
        <v>0.64326369398560002</v>
      </c>
      <c r="Q214">
        <v>0.76902496708494505</v>
      </c>
      <c r="R214">
        <v>0.73918468598855602</v>
      </c>
      <c r="S214">
        <v>1.03418468853489</v>
      </c>
      <c r="T214">
        <v>0.76118376887582195</v>
      </c>
      <c r="U214">
        <v>1.0121791985612001</v>
      </c>
      <c r="V214">
        <v>1.02814460558814</v>
      </c>
      <c r="W214">
        <v>0.58396104322120701</v>
      </c>
      <c r="X214">
        <v>0.56741697189985396</v>
      </c>
      <c r="Y214">
        <v>0.34990005715918399</v>
      </c>
      <c r="Z214">
        <v>0.36797315119448598</v>
      </c>
      <c r="AA214">
        <v>0.95588972690368401</v>
      </c>
      <c r="AB214">
        <v>0.65691784113388196</v>
      </c>
      <c r="AC214">
        <v>1.00233053430493</v>
      </c>
      <c r="AD214">
        <v>1.2889910977194501</v>
      </c>
      <c r="AE214">
        <v>0.74383999623575003</v>
      </c>
      <c r="AF214">
        <v>0.66816208362941398</v>
      </c>
      <c r="AG214">
        <v>0.687480414266472</v>
      </c>
      <c r="AH214">
        <v>0.83080834131585402</v>
      </c>
      <c r="AI214">
        <v>0.624042506565058</v>
      </c>
      <c r="AJ214">
        <v>0.71141900452546303</v>
      </c>
      <c r="AK214">
        <v>0.73711921695204796</v>
      </c>
      <c r="AL214">
        <v>0.766008309354409</v>
      </c>
      <c r="AM214">
        <v>0.61528562473049897</v>
      </c>
      <c r="AN214">
        <v>0.62946981659170897</v>
      </c>
      <c r="AO214">
        <v>0.94760047488379795</v>
      </c>
      <c r="AP214">
        <v>1.03297576447853</v>
      </c>
      <c r="AQ214">
        <v>0.92523751004809596</v>
      </c>
      <c r="AR214">
        <v>0.91062697082834099</v>
      </c>
      <c r="AS214">
        <v>0.82332990350162805</v>
      </c>
      <c r="AT214">
        <v>0.75065137047766695</v>
      </c>
      <c r="AU214">
        <v>1.01418081721161</v>
      </c>
      <c r="AV214">
        <v>0.75060002664534997</v>
      </c>
      <c r="AW214">
        <v>1.13037312423819</v>
      </c>
      <c r="AX214">
        <v>0.99071689699933996</v>
      </c>
      <c r="AY214">
        <v>1.08417550700982</v>
      </c>
      <c r="AZ214">
        <v>0.87876264144534499</v>
      </c>
      <c r="BA214">
        <v>0.31468616111929698</v>
      </c>
      <c r="BB214">
        <v>1.0520359737195299</v>
      </c>
      <c r="BC214">
        <v>0.15665213053131499</v>
      </c>
      <c r="BD214">
        <v>0.43829435314637599</v>
      </c>
      <c r="BE214">
        <v>0.23435059206240599</v>
      </c>
      <c r="BF214">
        <v>0.85587976375189501</v>
      </c>
      <c r="BG214">
        <v>0.31597798973979202</v>
      </c>
      <c r="BH214">
        <v>0.354710135180826</v>
      </c>
      <c r="BI214">
        <v>0.38462267223864999</v>
      </c>
      <c r="BJ214">
        <v>0.60505032022138505</v>
      </c>
      <c r="BK214">
        <v>0.99545511701934597</v>
      </c>
      <c r="BL214">
        <v>0.97221933739254496</v>
      </c>
      <c r="BM214">
        <v>1.11036593067331</v>
      </c>
      <c r="BN214">
        <v>0.95939996351886503</v>
      </c>
      <c r="BO214">
        <v>0.91746699123183695</v>
      </c>
      <c r="BP214">
        <v>0.73682046659956502</v>
      </c>
      <c r="BQ214">
        <v>0.961575218066689</v>
      </c>
      <c r="BR214">
        <v>0.96716397782382302</v>
      </c>
      <c r="BS214">
        <v>0.94532756227669601</v>
      </c>
      <c r="BT214">
        <v>0.59230215262144703</v>
      </c>
      <c r="BU214">
        <v>0.568543832962772</v>
      </c>
      <c r="BV214">
        <v>0.84874525035489901</v>
      </c>
      <c r="BW214">
        <v>0.58288784512974701</v>
      </c>
      <c r="BX214">
        <v>1.01295028999453</v>
      </c>
      <c r="BY214">
        <v>0.99288961118545305</v>
      </c>
      <c r="BZ214">
        <v>1.0731072872737399</v>
      </c>
      <c r="CA214">
        <v>0.59150428569876001</v>
      </c>
      <c r="CB214">
        <v>0.93049181081834398</v>
      </c>
      <c r="CC214">
        <v>0.93563173310870595</v>
      </c>
      <c r="CD214">
        <v>0.88525454531450998</v>
      </c>
      <c r="CE214">
        <v>0.593270975187561</v>
      </c>
      <c r="CF214">
        <v>0.57833973579549303</v>
      </c>
      <c r="CG214">
        <v>0.734822053289094</v>
      </c>
      <c r="CH214">
        <v>0.91401497252506803</v>
      </c>
      <c r="CI214">
        <v>0.32680382494701599</v>
      </c>
      <c r="CJ214">
        <v>0.55905324433366799</v>
      </c>
      <c r="CK214">
        <v>0.68130818283651895</v>
      </c>
      <c r="CL214">
        <v>0.62735101020082795</v>
      </c>
      <c r="CM214">
        <v>0.73467500978323697</v>
      </c>
      <c r="CN214">
        <v>0.90702896315387904</v>
      </c>
      <c r="CO214">
        <v>0.60314181582775395</v>
      </c>
      <c r="CP214">
        <v>0.78469021275914996</v>
      </c>
      <c r="CQ214">
        <v>0.69044580525918198</v>
      </c>
      <c r="CR214">
        <v>0.59658015387707997</v>
      </c>
      <c r="CS214">
        <v>0.37552508571332499</v>
      </c>
      <c r="CT214">
        <v>0.21906521859939301</v>
      </c>
      <c r="CU214">
        <v>1.0228707151932701</v>
      </c>
      <c r="CV214">
        <v>1.0657694309746399</v>
      </c>
      <c r="CW214">
        <v>1.0219519068919001</v>
      </c>
      <c r="CX214">
        <v>0.64699694744256697</v>
      </c>
      <c r="CY214">
        <v>1.0042744744341601</v>
      </c>
      <c r="CZ214">
        <v>0.69858907091365197</v>
      </c>
      <c r="DA214">
        <v>0.64609524065728896</v>
      </c>
      <c r="DB214">
        <v>1.0204912395508401</v>
      </c>
      <c r="DC214">
        <v>0.78086291370508798</v>
      </c>
      <c r="DD214">
        <v>0.54749784474461605</v>
      </c>
      <c r="DE214">
        <v>0.60593594545958396</v>
      </c>
      <c r="DF214">
        <v>0.92308016986608499</v>
      </c>
      <c r="DG214">
        <v>0.83643647098868201</v>
      </c>
      <c r="DH214">
        <v>0.94162035874337402</v>
      </c>
      <c r="DI214">
        <v>0.88938199329646905</v>
      </c>
      <c r="DJ214">
        <v>1.06532564035604</v>
      </c>
      <c r="DK214">
        <v>0.97729427502671895</v>
      </c>
      <c r="DL214">
        <v>0.70258141165277099</v>
      </c>
      <c r="DM214">
        <v>0.91675436186581605</v>
      </c>
      <c r="DN214">
        <v>0.76470669540680802</v>
      </c>
      <c r="DO214">
        <v>1.03477940161176</v>
      </c>
      <c r="DP214">
        <v>0.76942755344476699</v>
      </c>
      <c r="DQ214">
        <v>1.02895664145774</v>
      </c>
      <c r="DR214">
        <v>0.80667587666918605</v>
      </c>
      <c r="DS214">
        <v>0.921895726207688</v>
      </c>
      <c r="DT214">
        <v>0.772707480227803</v>
      </c>
      <c r="DU214">
        <v>0.390369683761431</v>
      </c>
      <c r="DV214">
        <v>0.85836184095054002</v>
      </c>
      <c r="DW214">
        <v>0.88938717103407805</v>
      </c>
      <c r="DX214">
        <v>0.85971125966803497</v>
      </c>
      <c r="DY214">
        <v>0.59540111689515696</v>
      </c>
      <c r="DZ214">
        <v>0.94225551736246205</v>
      </c>
      <c r="EA214">
        <v>0.94450552671755195</v>
      </c>
      <c r="EB214">
        <v>0.72993814806461499</v>
      </c>
      <c r="EC214">
        <v>1.05294403460013</v>
      </c>
      <c r="ED214">
        <v>1.12376280860331</v>
      </c>
      <c r="EE214">
        <v>1.15981035087638</v>
      </c>
      <c r="EF214">
        <v>0.54746102144353603</v>
      </c>
      <c r="EG214">
        <v>1.2071617331575799</v>
      </c>
      <c r="EH214">
        <v>0.29155021865880998</v>
      </c>
      <c r="EI214">
        <v>1.2225984295753001</v>
      </c>
      <c r="EJ214">
        <v>1.22105613302583</v>
      </c>
      <c r="EK214">
        <v>1.1705768022645899</v>
      </c>
      <c r="EL214">
        <v>0.67642135536956605</v>
      </c>
      <c r="EM214">
        <v>0.79827088760645704</v>
      </c>
      <c r="EN214">
        <v>1.04364788123198</v>
      </c>
      <c r="EO214">
        <v>1.0426637904904901</v>
      </c>
      <c r="EP214">
        <v>0.56951604016041601</v>
      </c>
      <c r="EQ214">
        <v>0.376129685082154</v>
      </c>
      <c r="ER214">
        <v>0.55392939080716797</v>
      </c>
      <c r="ES214">
        <v>0.45609609733037598</v>
      </c>
      <c r="ET214">
        <v>0.48289945123182698</v>
      </c>
      <c r="EU214">
        <v>0.84628024318189099</v>
      </c>
      <c r="EV214">
        <v>0.94393993452973501</v>
      </c>
      <c r="EW214">
        <v>0.95843335709896904</v>
      </c>
      <c r="EX214">
        <v>1.0471781558073101</v>
      </c>
      <c r="EY214">
        <v>0.96368177320109205</v>
      </c>
      <c r="EZ214">
        <v>1.1434182480614901</v>
      </c>
      <c r="FA214">
        <v>1.1393961295352899</v>
      </c>
      <c r="FB214">
        <v>0.67283318883657905</v>
      </c>
      <c r="FC214">
        <v>0.84369796135820996</v>
      </c>
      <c r="FD214">
        <v>1.12944516024462</v>
      </c>
      <c r="FE214">
        <v>0.86970678392203005</v>
      </c>
      <c r="FF214">
        <v>0.83213068685153102</v>
      </c>
      <c r="FG214">
        <v>1.07697354656463</v>
      </c>
      <c r="FH214">
        <v>0.75946913696344498</v>
      </c>
      <c r="FI214">
        <v>0.84497976898858296</v>
      </c>
      <c r="FJ214">
        <v>0.65927543561094404</v>
      </c>
      <c r="FK214">
        <v>1.05733803960701</v>
      </c>
      <c r="FL214">
        <v>0.55180704054950203</v>
      </c>
      <c r="FM214">
        <v>0.88791419630502599</v>
      </c>
      <c r="FN214">
        <v>0.807336720334211</v>
      </c>
      <c r="FO214">
        <v>0.93430295943018404</v>
      </c>
      <c r="FP214">
        <v>0.77846642188343596</v>
      </c>
      <c r="FQ214">
        <v>1.0155999704608101</v>
      </c>
      <c r="FR214">
        <v>0.92511915448768001</v>
      </c>
      <c r="FS214">
        <v>0.77230745820560398</v>
      </c>
      <c r="FT214">
        <v>0.95302218756962798</v>
      </c>
      <c r="FU214">
        <v>0.71807811552782996</v>
      </c>
      <c r="FV214">
        <v>0.70835223582621698</v>
      </c>
      <c r="FW214">
        <v>0.79730506708536597</v>
      </c>
      <c r="FX214">
        <v>0.91253708417795298</v>
      </c>
      <c r="FY214">
        <v>0.56788851898942305</v>
      </c>
      <c r="FZ214">
        <v>0.89056872278336796</v>
      </c>
      <c r="GA214">
        <v>0.78673068454204798</v>
      </c>
      <c r="GB214">
        <v>0.66839563882479103</v>
      </c>
      <c r="GC214">
        <v>0.88320725766945596</v>
      </c>
      <c r="GD214">
        <v>1.00812805238224</v>
      </c>
      <c r="GE214">
        <v>0.96087656335244198</v>
      </c>
      <c r="GF214">
        <v>0.82909263656119903</v>
      </c>
      <c r="GG214">
        <v>0.77993339459212796</v>
      </c>
      <c r="GH214">
        <v>1.09149056340401</v>
      </c>
      <c r="GI214">
        <v>0.65379254354879301</v>
      </c>
      <c r="GJ214">
        <v>1.0440739293747401</v>
      </c>
      <c r="GK214">
        <v>1.1030594725580301</v>
      </c>
      <c r="GL214">
        <v>1.1657359949834301</v>
      </c>
      <c r="GM214">
        <v>1.1663554603979001</v>
      </c>
      <c r="GN214">
        <v>0.86965248806635398</v>
      </c>
      <c r="GO214">
        <v>1.3231426982755901</v>
      </c>
      <c r="GP214">
        <v>1.3836016189640701</v>
      </c>
      <c r="GQ214">
        <v>0.621030731928783</v>
      </c>
      <c r="GR214">
        <v>0.90343196755483501</v>
      </c>
      <c r="GS214">
        <v>1.2377186150333199</v>
      </c>
      <c r="GT214">
        <v>0.92752149840313702</v>
      </c>
      <c r="GU214">
        <v>0.96359004249732705</v>
      </c>
      <c r="GV214">
        <v>1.0029685937256501</v>
      </c>
      <c r="GW214">
        <v>0.89360260742681397</v>
      </c>
      <c r="GX214">
        <v>0.80436226291391899</v>
      </c>
      <c r="GY214">
        <v>1.10362814842682</v>
      </c>
      <c r="GZ214">
        <v>0.70424690272659396</v>
      </c>
      <c r="HA214">
        <v>0.83817559616109105</v>
      </c>
      <c r="HB214">
        <v>0.67082225663732997</v>
      </c>
      <c r="HC214">
        <v>0.90958854983998105</v>
      </c>
      <c r="HD214">
        <v>1.06003109860041</v>
      </c>
      <c r="HE214">
        <v>0.97541197962707005</v>
      </c>
      <c r="HF214">
        <v>0.980277205692349</v>
      </c>
      <c r="HG214">
        <v>0.90765192116802096</v>
      </c>
      <c r="HH214">
        <v>0.96526597370880096</v>
      </c>
      <c r="HI214">
        <v>0.79481221052522799</v>
      </c>
      <c r="HJ214">
        <v>0.90659056359527601</v>
      </c>
      <c r="HK214">
        <v>1.0360060714107799</v>
      </c>
      <c r="HL214">
        <v>0.92243343933315902</v>
      </c>
      <c r="HM214">
        <v>0.73862879039474205</v>
      </c>
      <c r="HN214">
        <v>0.84566251542799298</v>
      </c>
      <c r="HO214">
        <v>0.84572927110275697</v>
      </c>
      <c r="HP214">
        <v>0</v>
      </c>
      <c r="HQ214">
        <v>0.987172578630505</v>
      </c>
      <c r="HR214">
        <v>0.53675250348740799</v>
      </c>
      <c r="HS214">
        <v>1.0484182562317399</v>
      </c>
      <c r="HT214">
        <v>0.98407105942609696</v>
      </c>
      <c r="HU214">
        <v>0.72947220646163102</v>
      </c>
      <c r="HV214">
        <v>1.07302572662542</v>
      </c>
      <c r="HW214">
        <v>0.16979146032707301</v>
      </c>
      <c r="HX214">
        <v>0.88311727986717603</v>
      </c>
      <c r="HY214">
        <v>0.58081302499169196</v>
      </c>
      <c r="HZ214">
        <v>1.0475968403923299</v>
      </c>
      <c r="IA214">
        <v>0.83913961889544897</v>
      </c>
      <c r="IB214">
        <v>1.0507169028810801</v>
      </c>
      <c r="IC214">
        <v>0.95035765898949898</v>
      </c>
      <c r="ID214">
        <v>1.01879006669677</v>
      </c>
      <c r="IE214">
        <v>0.60844355531141903</v>
      </c>
      <c r="IF214">
        <v>1.0421226223434601</v>
      </c>
      <c r="IG214">
        <v>0.71938691258598797</v>
      </c>
      <c r="IH214">
        <v>0.80411464978571301</v>
      </c>
      <c r="II214">
        <v>0.74110328564917305</v>
      </c>
      <c r="IJ214">
        <v>0.81789785425809802</v>
      </c>
      <c r="IK214">
        <v>0.269932806453754</v>
      </c>
      <c r="IL214">
        <v>1.1839763257768301</v>
      </c>
      <c r="IM214">
        <v>0.75712383399282901</v>
      </c>
      <c r="IN214">
        <v>1.06497805141702</v>
      </c>
      <c r="IO214">
        <v>0.378210060680569</v>
      </c>
      <c r="IP214">
        <v>0.87550002284408901</v>
      </c>
      <c r="IQ214">
        <v>0.77814738963772201</v>
      </c>
      <c r="IR214">
        <v>0.76826222736771299</v>
      </c>
      <c r="IS214">
        <v>0.94497594149269204</v>
      </c>
      <c r="IT214">
        <v>0.47336798582075701</v>
      </c>
      <c r="IU214">
        <v>1.0286716094070101</v>
      </c>
      <c r="IV214">
        <v>1.0382477738960001</v>
      </c>
      <c r="IW214">
        <v>0.86618968476887304</v>
      </c>
      <c r="IX214">
        <v>0.91221732607970096</v>
      </c>
      <c r="IY214">
        <v>0.94847028946614897</v>
      </c>
      <c r="IZ214">
        <v>0.44321453044772802</v>
      </c>
      <c r="JA214">
        <v>0.40280413354383499</v>
      </c>
    </row>
    <row r="215" spans="1:261" x14ac:dyDescent="0.25">
      <c r="A215">
        <v>221</v>
      </c>
      <c r="B215" t="s">
        <v>219</v>
      </c>
      <c r="C215">
        <v>-0.36840000000000001</v>
      </c>
      <c r="D215">
        <v>0.60850000000000004</v>
      </c>
      <c r="E215">
        <v>2</v>
      </c>
      <c r="F215">
        <v>5</v>
      </c>
      <c r="G215">
        <f t="shared" si="3"/>
        <v>1.0309278350515464E-2</v>
      </c>
      <c r="I215">
        <v>2.62665585335141E-2</v>
      </c>
      <c r="L215">
        <v>0.82266654848729603</v>
      </c>
      <c r="M215">
        <v>1.43832995171484</v>
      </c>
      <c r="N215">
        <v>0.51024613668307195</v>
      </c>
      <c r="O215">
        <v>0.82882946376199695</v>
      </c>
      <c r="P215">
        <v>0.85134014353841003</v>
      </c>
      <c r="Q215">
        <v>1.5651637933456</v>
      </c>
      <c r="R215">
        <v>0.96323194506826904</v>
      </c>
      <c r="S215">
        <v>8.5767884432344496E-2</v>
      </c>
      <c r="T215">
        <v>0.36126650827332502</v>
      </c>
      <c r="U215">
        <v>0.18905282330608</v>
      </c>
      <c r="V215">
        <v>0.127188403559444</v>
      </c>
      <c r="W215">
        <v>0.87936442957399596</v>
      </c>
      <c r="X215">
        <v>0.73497006741771498</v>
      </c>
      <c r="Y215">
        <v>0.85938790426675205</v>
      </c>
      <c r="Z215">
        <v>1.0231508295456699</v>
      </c>
      <c r="AA215">
        <v>1.15741394928522</v>
      </c>
      <c r="AB215">
        <v>1.03735971099711</v>
      </c>
      <c r="AC215">
        <v>1.16213157602743</v>
      </c>
      <c r="AD215">
        <v>2.0188165468907799</v>
      </c>
      <c r="AE215">
        <v>0.477758265234627</v>
      </c>
      <c r="AF215">
        <v>0.383787610534785</v>
      </c>
      <c r="AG215">
        <v>0.79488662084601702</v>
      </c>
      <c r="AH215">
        <v>0.50219553960583896</v>
      </c>
      <c r="AI215">
        <v>0.485259116349193</v>
      </c>
      <c r="AJ215">
        <v>0.68610840251377203</v>
      </c>
      <c r="AK215">
        <v>0.77577855087647296</v>
      </c>
      <c r="AL215">
        <v>0.86767724990344197</v>
      </c>
      <c r="AM215">
        <v>1.03627302386968</v>
      </c>
      <c r="AN215">
        <v>1.1027804178529801</v>
      </c>
      <c r="AO215">
        <v>0.135323316542272</v>
      </c>
      <c r="AP215">
        <v>4.8251113976777803E-2</v>
      </c>
      <c r="AQ215">
        <v>0.35566749921801999</v>
      </c>
      <c r="AR215">
        <v>1.6491665834596601</v>
      </c>
      <c r="AS215">
        <v>1.1687321207188599</v>
      </c>
      <c r="AT215">
        <v>0.70802854462232001</v>
      </c>
      <c r="AU215">
        <v>1.4698598062400401</v>
      </c>
      <c r="AV215">
        <v>1.16907164023425</v>
      </c>
      <c r="AW215">
        <v>1.6078102189002299</v>
      </c>
      <c r="AX215">
        <v>1.34298190978136</v>
      </c>
      <c r="AY215">
        <v>1.6459439267484199</v>
      </c>
      <c r="AZ215">
        <v>1.1122807019812899</v>
      </c>
      <c r="BA215">
        <v>1.2750050666566</v>
      </c>
      <c r="BB215">
        <v>0.78805634950807901</v>
      </c>
      <c r="BC215">
        <v>1.1404863918521799</v>
      </c>
      <c r="BD215">
        <v>1.4080920992605599</v>
      </c>
      <c r="BE215">
        <v>1.22148978710426</v>
      </c>
      <c r="BF215">
        <v>1.0228690287617499</v>
      </c>
      <c r="BG215">
        <v>1.1952477776595101</v>
      </c>
      <c r="BH215">
        <v>1.32975351851386</v>
      </c>
      <c r="BI215">
        <v>1.3632373307682</v>
      </c>
      <c r="BJ215">
        <v>1.3961552385032301</v>
      </c>
      <c r="BK215">
        <v>0.93224055371990799</v>
      </c>
      <c r="BL215">
        <v>0.18799196791352599</v>
      </c>
      <c r="BM215">
        <v>1.6239135444967501</v>
      </c>
      <c r="BN215">
        <v>1.02410845617054</v>
      </c>
      <c r="BO215">
        <v>0.93697898589029205</v>
      </c>
      <c r="BP215">
        <v>0.33778173426045399</v>
      </c>
      <c r="BQ215">
        <v>0.13146862743635801</v>
      </c>
      <c r="BR215">
        <v>1.60812256373698</v>
      </c>
      <c r="BS215">
        <v>0.59009770377455295</v>
      </c>
      <c r="BT215">
        <v>0.87231637609298596</v>
      </c>
      <c r="BU215">
        <v>0.99608403761931696</v>
      </c>
      <c r="BV215">
        <v>0.87549432893651602</v>
      </c>
      <c r="BW215">
        <v>0.54436239767272698</v>
      </c>
      <c r="BX215">
        <v>0.76624670309241805</v>
      </c>
      <c r="BY215">
        <v>0.87520111974334203</v>
      </c>
      <c r="BZ215">
        <v>1.66985170898496</v>
      </c>
      <c r="CA215">
        <v>0.67483712108923</v>
      </c>
      <c r="CB215">
        <v>0.327447782096627</v>
      </c>
      <c r="CC215">
        <v>9.2858817567315594E-2</v>
      </c>
      <c r="CD215">
        <v>1.54278692307136</v>
      </c>
      <c r="CE215">
        <v>1.4158761845585199</v>
      </c>
      <c r="CF215">
        <v>0.63558839668452105</v>
      </c>
      <c r="CG215">
        <v>1.3142935935322799</v>
      </c>
      <c r="CH215">
        <v>1.5195433557486899</v>
      </c>
      <c r="CI215">
        <v>1.27698269369636</v>
      </c>
      <c r="CJ215">
        <v>1.4212325812477</v>
      </c>
      <c r="CK215">
        <v>1.4650238837643601</v>
      </c>
      <c r="CL215">
        <v>1.4025051051600499</v>
      </c>
      <c r="CM215">
        <v>1.47111538976384</v>
      </c>
      <c r="CN215">
        <v>1.5740799598495601</v>
      </c>
      <c r="CO215">
        <v>1.4745332041022301</v>
      </c>
      <c r="CP215">
        <v>1.55766544867632</v>
      </c>
      <c r="CQ215">
        <v>0.67242139317544003</v>
      </c>
      <c r="CR215">
        <v>1.10309539931957</v>
      </c>
      <c r="CS215">
        <v>0.944823438532301</v>
      </c>
      <c r="CT215">
        <v>0.971791279030636</v>
      </c>
      <c r="CU215">
        <v>1.0661377396940801</v>
      </c>
      <c r="CV215">
        <v>0.89784454110942802</v>
      </c>
      <c r="CW215">
        <v>1.1800950809150901</v>
      </c>
      <c r="CX215">
        <v>0.88411420642358196</v>
      </c>
      <c r="CY215">
        <v>1.1528840531467199</v>
      </c>
      <c r="CZ215">
        <v>0.78421709366730896</v>
      </c>
      <c r="DA215">
        <v>1.0863539938712401</v>
      </c>
      <c r="DB215">
        <v>0.106455295781844</v>
      </c>
      <c r="DC215">
        <v>0.37550527293235197</v>
      </c>
      <c r="DD215">
        <v>0.97935526240481297</v>
      </c>
      <c r="DE215">
        <v>1.2216787998487999</v>
      </c>
      <c r="DF215">
        <v>1.54010060061023</v>
      </c>
      <c r="DG215">
        <v>1.47853139635248</v>
      </c>
      <c r="DH215">
        <v>0.29389317787250502</v>
      </c>
      <c r="DI215">
        <v>0.57955193900115598</v>
      </c>
      <c r="DJ215">
        <v>0.16234118393063399</v>
      </c>
      <c r="DK215">
        <v>1.16695873106121</v>
      </c>
      <c r="DL215">
        <v>0.94951264341239805</v>
      </c>
      <c r="DM215">
        <v>1.12382796726189</v>
      </c>
      <c r="DN215">
        <v>0.912186499571223</v>
      </c>
      <c r="DO215">
        <v>0.81347897944568903</v>
      </c>
      <c r="DP215">
        <v>0.39952223968134698</v>
      </c>
      <c r="DQ215">
        <v>0.19732067808519199</v>
      </c>
      <c r="DR215">
        <v>1.03335901312177</v>
      </c>
      <c r="DS215">
        <v>0.160500498441594</v>
      </c>
      <c r="DT215">
        <v>0.92567986366777999</v>
      </c>
      <c r="DU215">
        <v>0.98899179470812604</v>
      </c>
      <c r="DV215">
        <v>1.57310729767553</v>
      </c>
      <c r="DW215">
        <v>1.1197932666345201</v>
      </c>
      <c r="DX215">
        <v>0.95089434218529301</v>
      </c>
      <c r="DY215">
        <v>0.39451404284258401</v>
      </c>
      <c r="DZ215">
        <v>1.13420275083426</v>
      </c>
      <c r="EA215">
        <v>0.96067435169260096</v>
      </c>
      <c r="EB215">
        <v>1.2272666376953301</v>
      </c>
      <c r="EC215">
        <v>1.1429353962494999</v>
      </c>
      <c r="ED215">
        <v>1.2450285177456799</v>
      </c>
      <c r="EE215">
        <v>1.2933294437226699</v>
      </c>
      <c r="EF215">
        <v>1.0384628110818399</v>
      </c>
      <c r="EG215">
        <v>1.32934241262362</v>
      </c>
      <c r="EH215">
        <v>1.2727522343331401</v>
      </c>
      <c r="EI215">
        <v>1.34851358910469</v>
      </c>
      <c r="EJ215">
        <v>1.36325475975696</v>
      </c>
      <c r="EK215">
        <v>1.30849188381128</v>
      </c>
      <c r="EL215">
        <v>0.998507511238649</v>
      </c>
      <c r="EM215">
        <v>1.3182469761012201</v>
      </c>
      <c r="EN215">
        <v>1.6724461725269399</v>
      </c>
      <c r="EO215">
        <v>1.6768767158023301</v>
      </c>
      <c r="EP215">
        <v>1.50836582432777</v>
      </c>
      <c r="EQ215">
        <v>1.2801988126849699</v>
      </c>
      <c r="ER215">
        <v>1.5212574568428601</v>
      </c>
      <c r="ES215">
        <v>0.943337399873449</v>
      </c>
      <c r="ET215">
        <v>0.55132090473697803</v>
      </c>
      <c r="EU215">
        <v>1.6107627913507301</v>
      </c>
      <c r="EV215">
        <v>0.16939994096811301</v>
      </c>
      <c r="EW215">
        <v>0.155063857813483</v>
      </c>
      <c r="EX215">
        <v>1.7088255060128299</v>
      </c>
      <c r="EY215">
        <v>0.14249638591908201</v>
      </c>
      <c r="EZ215">
        <v>1.2611651795066301</v>
      </c>
      <c r="FA215">
        <v>1.2717701050111201</v>
      </c>
      <c r="FB215">
        <v>0.81209578252814496</v>
      </c>
      <c r="FC215">
        <v>1.5422335912565299</v>
      </c>
      <c r="FD215">
        <v>1.7529508863627601</v>
      </c>
      <c r="FE215">
        <v>1.56880895267716</v>
      </c>
      <c r="FF215">
        <v>1.39202770805757</v>
      </c>
      <c r="FG215">
        <v>1.2634130915896</v>
      </c>
      <c r="FH215">
        <v>1.41718400005081</v>
      </c>
      <c r="FI215">
        <v>0.542549066905474</v>
      </c>
      <c r="FJ215">
        <v>0.97823077031955996</v>
      </c>
      <c r="FK215">
        <v>1.68019801511608</v>
      </c>
      <c r="FL215">
        <v>0.72377099278708301</v>
      </c>
      <c r="FM215">
        <v>1.0319167602088799</v>
      </c>
      <c r="FN215">
        <v>0.69436477445216105</v>
      </c>
      <c r="FO215">
        <v>0.24761106598857799</v>
      </c>
      <c r="FP215">
        <v>0.26438383082178102</v>
      </c>
      <c r="FQ215">
        <v>1.69907127572683</v>
      </c>
      <c r="FR215">
        <v>0.50374832009645498</v>
      </c>
      <c r="FS215">
        <v>0.22719394798277501</v>
      </c>
      <c r="FT215">
        <v>5.2937793682774598E-2</v>
      </c>
      <c r="FU215">
        <v>1.2869545135706999</v>
      </c>
      <c r="FV215">
        <v>1.38954446132537</v>
      </c>
      <c r="FW215">
        <v>0.19553027898512301</v>
      </c>
      <c r="FX215">
        <v>1.61921229306104</v>
      </c>
      <c r="FY215">
        <v>0.74909749031751505</v>
      </c>
      <c r="FZ215">
        <v>0.127332517449393</v>
      </c>
      <c r="GA215">
        <v>0.22181372815946299</v>
      </c>
      <c r="GB215">
        <v>1.2214651898437401</v>
      </c>
      <c r="GC215">
        <v>0.39733612974407501</v>
      </c>
      <c r="GD215">
        <v>0.163867293869155</v>
      </c>
      <c r="GE215">
        <v>0.194301543997983</v>
      </c>
      <c r="GF215">
        <v>0.26987245135433902</v>
      </c>
      <c r="GG215">
        <v>1.0400961494015799</v>
      </c>
      <c r="GH215">
        <v>1.7481171499645001</v>
      </c>
      <c r="GI215">
        <v>1.3325866763554299</v>
      </c>
      <c r="GJ215">
        <v>1.7841397506921901</v>
      </c>
      <c r="GK215">
        <v>1.7339282626452599</v>
      </c>
      <c r="GL215">
        <v>1.8913812333847499</v>
      </c>
      <c r="GM215">
        <v>1.8150399224259499</v>
      </c>
      <c r="GN215">
        <v>0.15208961174255101</v>
      </c>
      <c r="GO215">
        <v>2.04412471733013</v>
      </c>
      <c r="GP215">
        <v>2.1164919324202498</v>
      </c>
      <c r="GQ215">
        <v>1.0129631434558699</v>
      </c>
      <c r="GR215">
        <v>1.7114213332782799</v>
      </c>
      <c r="GS215">
        <v>1.3626570845227299</v>
      </c>
      <c r="GT215">
        <v>1.1245561835675399</v>
      </c>
      <c r="GU215">
        <v>1.5165851278447899</v>
      </c>
      <c r="GV215">
        <v>0.61193962120457601</v>
      </c>
      <c r="GW215">
        <v>0.74030396459832604</v>
      </c>
      <c r="GX215">
        <v>1.03757683570905</v>
      </c>
      <c r="GY215">
        <v>0.937078870746748</v>
      </c>
      <c r="GZ215">
        <v>0.792027928800494</v>
      </c>
      <c r="HA215">
        <v>0.76211262291081405</v>
      </c>
      <c r="HB215">
        <v>0.33481606890948401</v>
      </c>
      <c r="HC215">
        <v>0.526298099939568</v>
      </c>
      <c r="HD215">
        <v>7.3098631998143399E-2</v>
      </c>
      <c r="HE215">
        <v>0.19686251547717301</v>
      </c>
      <c r="HF215">
        <v>2.4324884377936999E-2</v>
      </c>
      <c r="HG215">
        <v>0.88718316598096003</v>
      </c>
      <c r="HH215">
        <v>0.91767516039173702</v>
      </c>
      <c r="HI215">
        <v>0.89227588222477505</v>
      </c>
      <c r="HJ215">
        <v>0.69376826822794402</v>
      </c>
      <c r="HK215">
        <v>0.88020454440999096</v>
      </c>
      <c r="HL215">
        <v>1.00429062028877</v>
      </c>
      <c r="HM215">
        <v>1.1000570576111</v>
      </c>
      <c r="HN215">
        <v>1.3988924225972501</v>
      </c>
      <c r="HO215">
        <v>0.30898430380846198</v>
      </c>
      <c r="HP215">
        <v>0.987172578630505</v>
      </c>
      <c r="HQ215">
        <v>0</v>
      </c>
      <c r="HR215">
        <v>1.47260356172325</v>
      </c>
      <c r="HS215">
        <v>1.1829670240543499</v>
      </c>
      <c r="HT215">
        <v>1.09196489412435</v>
      </c>
      <c r="HU215">
        <v>0.464897838239758</v>
      </c>
      <c r="HV215">
        <v>0.13351902486162801</v>
      </c>
      <c r="HW215">
        <v>1.07338129292437</v>
      </c>
      <c r="HX215">
        <v>0.28267021420729899</v>
      </c>
      <c r="HY215">
        <v>1.01196613085617</v>
      </c>
      <c r="HZ215">
        <v>8.6081124527970607E-2</v>
      </c>
      <c r="IA215">
        <v>0.39191264332756598</v>
      </c>
      <c r="IB215">
        <v>7.3503537329845506E-2</v>
      </c>
      <c r="IC215">
        <v>0.328450940019967</v>
      </c>
      <c r="ID215">
        <v>0.96870855266173905</v>
      </c>
      <c r="IE215">
        <v>0.61860774324284096</v>
      </c>
      <c r="IF215">
        <v>1.7246735401228801</v>
      </c>
      <c r="IG215">
        <v>1.3168279652255299</v>
      </c>
      <c r="IH215">
        <v>0.86242767232968598</v>
      </c>
      <c r="II215">
        <v>0.93261242753889995</v>
      </c>
      <c r="IJ215">
        <v>0.45724811645320101</v>
      </c>
      <c r="IK215">
        <v>1.2437569617895601</v>
      </c>
      <c r="IL215">
        <v>1.3194033348449601</v>
      </c>
      <c r="IM215">
        <v>1.2223835731880599</v>
      </c>
      <c r="IN215">
        <v>0.106328406364433</v>
      </c>
      <c r="IO215">
        <v>0.72923744418399195</v>
      </c>
      <c r="IP215">
        <v>1.5991101431733801</v>
      </c>
      <c r="IQ215">
        <v>0.21639154327283699</v>
      </c>
      <c r="IR215">
        <v>0.42447884517370199</v>
      </c>
      <c r="IS215">
        <v>0.55495334038097299</v>
      </c>
      <c r="IT215">
        <v>1.3647257050411301</v>
      </c>
      <c r="IU215">
        <v>1.6208661449977899</v>
      </c>
      <c r="IV215">
        <v>1.19936103821994</v>
      </c>
      <c r="IW215">
        <v>0.68999105066660105</v>
      </c>
      <c r="IX215">
        <v>0.31708461015949702</v>
      </c>
      <c r="IY215">
        <v>0.33241908789959701</v>
      </c>
      <c r="IZ215">
        <v>0.57731559826493495</v>
      </c>
      <c r="JA215">
        <v>1.3838349793237601</v>
      </c>
    </row>
    <row r="216" spans="1:261" x14ac:dyDescent="0.25">
      <c r="A216">
        <v>222</v>
      </c>
      <c r="B216" t="s">
        <v>220</v>
      </c>
      <c r="C216">
        <v>0.56010000000000004</v>
      </c>
      <c r="D216">
        <v>-0.53449999999999998</v>
      </c>
      <c r="E216">
        <v>5</v>
      </c>
      <c r="F216">
        <v>3</v>
      </c>
      <c r="G216">
        <f t="shared" si="3"/>
        <v>6.1855670103092781E-3</v>
      </c>
      <c r="I216">
        <v>5.0557914406132503E-3</v>
      </c>
      <c r="L216">
        <v>0.65034798377484004</v>
      </c>
      <c r="M216">
        <v>8.6450563907935193E-2</v>
      </c>
      <c r="N216">
        <v>1.1320587308086101</v>
      </c>
      <c r="O216">
        <v>0.83609385238739797</v>
      </c>
      <c r="P216">
        <v>0.83953647329940395</v>
      </c>
      <c r="Q216">
        <v>0.34700410660394199</v>
      </c>
      <c r="R216">
        <v>0.85674519549280204</v>
      </c>
      <c r="S216">
        <v>1.5044843900818601</v>
      </c>
      <c r="T216">
        <v>1.1803041726605901</v>
      </c>
      <c r="U216">
        <v>1.4560106867739699</v>
      </c>
      <c r="V216">
        <v>1.5330728423659501</v>
      </c>
      <c r="W216">
        <v>0.77079948754523697</v>
      </c>
      <c r="X216">
        <v>1.0930463164935</v>
      </c>
      <c r="Y216">
        <v>0.86239499070901404</v>
      </c>
      <c r="Z216">
        <v>0.81055448305465605</v>
      </c>
      <c r="AA216">
        <v>1.4022274423216801</v>
      </c>
      <c r="AB216">
        <v>1.1076304528135701</v>
      </c>
      <c r="AC216">
        <v>1.45406714081572</v>
      </c>
      <c r="AD216">
        <v>0.82971567419206904</v>
      </c>
      <c r="AE216">
        <v>1.2800135194598501</v>
      </c>
      <c r="AF216">
        <v>1.1931004065040001</v>
      </c>
      <c r="AG216">
        <v>0.913001692221871</v>
      </c>
      <c r="AH216">
        <v>1.18309230831749</v>
      </c>
      <c r="AI216">
        <v>1.03080306557557</v>
      </c>
      <c r="AJ216">
        <v>0.99410627701468601</v>
      </c>
      <c r="AK216">
        <v>0.96861654435591804</v>
      </c>
      <c r="AL216">
        <v>0.94343688713130203</v>
      </c>
      <c r="AM216">
        <v>1.0630062699720999</v>
      </c>
      <c r="AN216">
        <v>1.0507472103222499</v>
      </c>
      <c r="AO216">
        <v>1.4062150084535401</v>
      </c>
      <c r="AP216">
        <v>1.5147188914118701</v>
      </c>
      <c r="AQ216">
        <v>1.32310635249023</v>
      </c>
      <c r="AR216">
        <v>0.50512233171777299</v>
      </c>
      <c r="AS216">
        <v>0.80482166968838498</v>
      </c>
      <c r="AT216">
        <v>1.01719101942556</v>
      </c>
      <c r="AU216">
        <v>0.82485610866380799</v>
      </c>
      <c r="AV216">
        <v>0.71820488023961504</v>
      </c>
      <c r="AW216">
        <v>0.88804394598465697</v>
      </c>
      <c r="AX216">
        <v>0.88902523023815305</v>
      </c>
      <c r="AY216">
        <v>0.78787420315682399</v>
      </c>
      <c r="AZ216">
        <v>1.32854552424823</v>
      </c>
      <c r="BA216">
        <v>0.22386953790098399</v>
      </c>
      <c r="BB216">
        <v>1.5780807837370101</v>
      </c>
      <c r="BC216">
        <v>0.43781258547465302</v>
      </c>
      <c r="BD216">
        <v>0.140331785422975</v>
      </c>
      <c r="BE216">
        <v>0.36116983539603598</v>
      </c>
      <c r="BF216">
        <v>1.3291015010148799</v>
      </c>
      <c r="BG216">
        <v>0.28003035549740002</v>
      </c>
      <c r="BH216">
        <v>0.209906098053392</v>
      </c>
      <c r="BI216">
        <v>0.20289300135785901</v>
      </c>
      <c r="BJ216">
        <v>0.28514505080747898</v>
      </c>
      <c r="BK216">
        <v>1.4995985129360501</v>
      </c>
      <c r="BL216">
        <v>1.48738674526836</v>
      </c>
      <c r="BM216">
        <v>0.84549467768874798</v>
      </c>
      <c r="BN216">
        <v>1.4421971016473401</v>
      </c>
      <c r="BO216">
        <v>1.4153062460118</v>
      </c>
      <c r="BP216">
        <v>1.1726710749396001</v>
      </c>
      <c r="BQ216">
        <v>1.42011592836641</v>
      </c>
      <c r="BR216">
        <v>0.63675201609417797</v>
      </c>
      <c r="BS216">
        <v>1.48115078570684</v>
      </c>
      <c r="BT216">
        <v>0.782525405338383</v>
      </c>
      <c r="BU216">
        <v>1.0286287279674799</v>
      </c>
      <c r="BV216">
        <v>1.3540839597307099</v>
      </c>
      <c r="BW216">
        <v>1.11913465230954</v>
      </c>
      <c r="BX216">
        <v>1.53957824094783</v>
      </c>
      <c r="BY216">
        <v>1.50585698192093</v>
      </c>
      <c r="BZ216">
        <v>0.75104845382971097</v>
      </c>
      <c r="CA216">
        <v>0.90653819003944902</v>
      </c>
      <c r="CB216">
        <v>1.3370118922433001</v>
      </c>
      <c r="CC216">
        <v>1.4062490568885699</v>
      </c>
      <c r="CD216">
        <v>0.56734966290639499</v>
      </c>
      <c r="CE216">
        <v>0.23541223417656101</v>
      </c>
      <c r="CF216">
        <v>0.92024054464036698</v>
      </c>
      <c r="CG216">
        <v>0.56945043682483898</v>
      </c>
      <c r="CH216">
        <v>0.63429564084896595</v>
      </c>
      <c r="CI216">
        <v>0.20996678308722999</v>
      </c>
      <c r="CJ216">
        <v>0.164817474801673</v>
      </c>
      <c r="CK216">
        <v>0.31726854555723</v>
      </c>
      <c r="CL216">
        <v>0.312137822123497</v>
      </c>
      <c r="CM216">
        <v>0.39992729339218602</v>
      </c>
      <c r="CN216">
        <v>0.57201850494542605</v>
      </c>
      <c r="CO216">
        <v>0.15516352664205599</v>
      </c>
      <c r="CP216">
        <v>0.38377193748370902</v>
      </c>
      <c r="CQ216">
        <v>0.98366075452871504</v>
      </c>
      <c r="CR216">
        <v>0.60505603872699298</v>
      </c>
      <c r="CS216">
        <v>0.85567732235931104</v>
      </c>
      <c r="CT216">
        <v>0.70171834805711097</v>
      </c>
      <c r="CU216">
        <v>1.5025074808465999</v>
      </c>
      <c r="CV216">
        <v>1.57988036572394</v>
      </c>
      <c r="CW216">
        <v>1.4712803437822399</v>
      </c>
      <c r="CX216">
        <v>0.82130535125493997</v>
      </c>
      <c r="CY216">
        <v>1.45899879712082</v>
      </c>
      <c r="CZ216">
        <v>0.92904639281362</v>
      </c>
      <c r="DA216">
        <v>0.67017180633028695</v>
      </c>
      <c r="DB216">
        <v>1.4846202814187901</v>
      </c>
      <c r="DC216">
        <v>1.1898696819400001</v>
      </c>
      <c r="DD216">
        <v>1.01292797374739</v>
      </c>
      <c r="DE216">
        <v>0.50036380764399802</v>
      </c>
      <c r="DF216">
        <v>0.62939606767122402</v>
      </c>
      <c r="DG216">
        <v>0.553954366351598</v>
      </c>
      <c r="DH216">
        <v>1.46827962255151</v>
      </c>
      <c r="DI216">
        <v>1.4252172465978701</v>
      </c>
      <c r="DJ216">
        <v>1.5195896189432201</v>
      </c>
      <c r="DK216">
        <v>1.42385137215933</v>
      </c>
      <c r="DL216">
        <v>1.1841678132764799</v>
      </c>
      <c r="DM216">
        <v>1.3679832053062599</v>
      </c>
      <c r="DN216">
        <v>0.91523169744059896</v>
      </c>
      <c r="DO216">
        <v>1.55757160349051</v>
      </c>
      <c r="DP216">
        <v>1.3021998195361599</v>
      </c>
      <c r="DQ216">
        <v>1.47129507577508</v>
      </c>
      <c r="DR216">
        <v>1.2723181991939001</v>
      </c>
      <c r="DS216">
        <v>1.37672029112671</v>
      </c>
      <c r="DT216">
        <v>1.263965292245</v>
      </c>
      <c r="DU216">
        <v>0.85028449356671199</v>
      </c>
      <c r="DV216">
        <v>0.49318517820388702</v>
      </c>
      <c r="DW216">
        <v>1.33819677551547</v>
      </c>
      <c r="DX216">
        <v>1.3506720179229299</v>
      </c>
      <c r="DY216">
        <v>1.09913246699386</v>
      </c>
      <c r="DZ216">
        <v>1.3937978081486599</v>
      </c>
      <c r="EA216">
        <v>1.4396403578671999</v>
      </c>
      <c r="EB216">
        <v>0.64412425043620303</v>
      </c>
      <c r="EC216">
        <v>1.51719140849136</v>
      </c>
      <c r="ED216">
        <v>1.5701922047953201</v>
      </c>
      <c r="EE216">
        <v>1.59801007506211</v>
      </c>
      <c r="EF216">
        <v>0.98929518345133005</v>
      </c>
      <c r="EG216">
        <v>1.64314728493827</v>
      </c>
      <c r="EH216">
        <v>0.27479810770818602</v>
      </c>
      <c r="EI216">
        <v>1.6556160937850299</v>
      </c>
      <c r="EJ216">
        <v>1.6490620030793299</v>
      </c>
      <c r="EK216">
        <v>1.60607193487714</v>
      </c>
      <c r="EL216">
        <v>0.76920439416321595</v>
      </c>
      <c r="EM216">
        <v>0.65082927100738197</v>
      </c>
      <c r="EN216">
        <v>0.70229114333017195</v>
      </c>
      <c r="EO216">
        <v>0.69694703529034396</v>
      </c>
      <c r="EP216">
        <v>3.5866558240232597E-2</v>
      </c>
      <c r="EQ216">
        <v>0.19433540593520299</v>
      </c>
      <c r="ER216">
        <v>0.115870617500728</v>
      </c>
      <c r="ES216">
        <v>0.93402023532683698</v>
      </c>
      <c r="ET216">
        <v>1.01343460075133</v>
      </c>
      <c r="EU216">
        <v>0.433286648767303</v>
      </c>
      <c r="EV216">
        <v>1.3942904611306799</v>
      </c>
      <c r="EW216">
        <v>1.4693009392224601</v>
      </c>
      <c r="EX216">
        <v>0.67695070721582096</v>
      </c>
      <c r="EY216">
        <v>1.4194553779531101</v>
      </c>
      <c r="EZ216">
        <v>1.58843059653231</v>
      </c>
      <c r="FA216">
        <v>1.58051018661697</v>
      </c>
      <c r="FB216">
        <v>0.88985201578689499</v>
      </c>
      <c r="FC216">
        <v>0.50078438474057896</v>
      </c>
      <c r="FD216">
        <v>0.77244434103694504</v>
      </c>
      <c r="FE216">
        <v>0.51638104148002995</v>
      </c>
      <c r="FF216">
        <v>0.63051731934975397</v>
      </c>
      <c r="FG216">
        <v>1.5094460871458799</v>
      </c>
      <c r="FH216">
        <v>0.49956415003480797</v>
      </c>
      <c r="FI216">
        <v>1.1796809483924</v>
      </c>
      <c r="FJ216">
        <v>0.76722388518606499</v>
      </c>
      <c r="FK216">
        <v>0.71750994418196001</v>
      </c>
      <c r="FL216">
        <v>0.84975508236197095</v>
      </c>
      <c r="FM216">
        <v>1.3618364255666</v>
      </c>
      <c r="FN216">
        <v>1.0764111156988301</v>
      </c>
      <c r="FO216">
        <v>1.45646218282522</v>
      </c>
      <c r="FP216">
        <v>1.29468539035551</v>
      </c>
      <c r="FQ216">
        <v>0.63399499209378596</v>
      </c>
      <c r="FR216">
        <v>1.46182708279742</v>
      </c>
      <c r="FS216">
        <v>1.2467779433403501</v>
      </c>
      <c r="FT216">
        <v>1.4464897372605201</v>
      </c>
      <c r="FU216">
        <v>0.57388550251770598</v>
      </c>
      <c r="FV216">
        <v>0.45329235599114198</v>
      </c>
      <c r="FW216">
        <v>1.2771499285518499</v>
      </c>
      <c r="FX216">
        <v>0.53744739277440001</v>
      </c>
      <c r="FY216">
        <v>0.84498923070060505</v>
      </c>
      <c r="FZ216">
        <v>1.3925337051576201</v>
      </c>
      <c r="GA216">
        <v>1.29306495583169</v>
      </c>
      <c r="GB216">
        <v>0.57467604787393101</v>
      </c>
      <c r="GC216">
        <v>1.26988631380923</v>
      </c>
      <c r="GD216">
        <v>1.4581350554732599</v>
      </c>
      <c r="GE216">
        <v>1.4769029893665999</v>
      </c>
      <c r="GF216">
        <v>1.26621905292884</v>
      </c>
      <c r="GG216">
        <v>1.2409809224963899</v>
      </c>
      <c r="GH216">
        <v>0.71560996359748896</v>
      </c>
      <c r="GI216">
        <v>0.43960436758521898</v>
      </c>
      <c r="GJ216">
        <v>0.60812449383329403</v>
      </c>
      <c r="GK216">
        <v>0.74579204205998295</v>
      </c>
      <c r="GL216">
        <v>0.72290028357996905</v>
      </c>
      <c r="GM216">
        <v>0.78228177148646405</v>
      </c>
      <c r="GN216">
        <v>1.3370732964202099</v>
      </c>
      <c r="GO216">
        <v>0.86656414073050603</v>
      </c>
      <c r="GP216">
        <v>0.91465340430132303</v>
      </c>
      <c r="GQ216">
        <v>1.07790420724664</v>
      </c>
      <c r="GR216">
        <v>0.43336258491014201</v>
      </c>
      <c r="GS216">
        <v>1.6693001467680999</v>
      </c>
      <c r="GT216">
        <v>1.3799795143407001</v>
      </c>
      <c r="GU216">
        <v>0.71218270127826</v>
      </c>
      <c r="GV216">
        <v>1.5386182924949301</v>
      </c>
      <c r="GW216">
        <v>1.41922669436563</v>
      </c>
      <c r="GX216">
        <v>1.2685419740788999</v>
      </c>
      <c r="GY216">
        <v>1.61471466829282</v>
      </c>
      <c r="GZ216">
        <v>1.2197857557784499</v>
      </c>
      <c r="HA216">
        <v>1.3601120909689799</v>
      </c>
      <c r="HB216">
        <v>1.1392597816126</v>
      </c>
      <c r="HC216">
        <v>1.4463205522981399</v>
      </c>
      <c r="HD216">
        <v>1.54309697038132</v>
      </c>
      <c r="HE216">
        <v>1.4172119107600001</v>
      </c>
      <c r="HF216">
        <v>1.47015640324423</v>
      </c>
      <c r="HG216">
        <v>1.4139764213027</v>
      </c>
      <c r="HH216">
        <v>1.4698533430244001</v>
      </c>
      <c r="HI216">
        <v>1.2944129943723499</v>
      </c>
      <c r="HJ216">
        <v>1.4366027495449101</v>
      </c>
      <c r="HK216">
        <v>1.5507383692937999</v>
      </c>
      <c r="HL216">
        <v>1.4063570314824001</v>
      </c>
      <c r="HM216">
        <v>0.75879172372924597</v>
      </c>
      <c r="HN216">
        <v>0.64350653454335605</v>
      </c>
      <c r="HO216">
        <v>1.37274682662172</v>
      </c>
      <c r="HP216">
        <v>0.53675250348740799</v>
      </c>
      <c r="HQ216">
        <v>1.47260356172325</v>
      </c>
      <c r="HR216">
        <v>0</v>
      </c>
      <c r="HS216">
        <v>1.5009264905384301</v>
      </c>
      <c r="HT216">
        <v>1.4528936230846401</v>
      </c>
      <c r="HU216">
        <v>1.11342455963572</v>
      </c>
      <c r="HV216">
        <v>1.5362486061832601</v>
      </c>
      <c r="HW216">
        <v>0.57662956046321501</v>
      </c>
      <c r="HX216">
        <v>1.3073919458219101</v>
      </c>
      <c r="HY216">
        <v>1.03554294937487</v>
      </c>
      <c r="HZ216">
        <v>1.51988670959384</v>
      </c>
      <c r="IA216">
        <v>1.23229281017135</v>
      </c>
      <c r="IB216">
        <v>1.5279116859295201</v>
      </c>
      <c r="IC216">
        <v>1.3557732738182999</v>
      </c>
      <c r="ID216">
        <v>1.5182347677483901</v>
      </c>
      <c r="IE216">
        <v>0.95002088924402095</v>
      </c>
      <c r="IF216">
        <v>0.65519399417271795</v>
      </c>
      <c r="IG216">
        <v>0.54618709248754704</v>
      </c>
      <c r="IH216">
        <v>1.30987321523879</v>
      </c>
      <c r="II216">
        <v>1.22904918127795</v>
      </c>
      <c r="IJ216">
        <v>1.353895819478</v>
      </c>
      <c r="IK216">
        <v>0.27638474994109202</v>
      </c>
      <c r="IL216">
        <v>1.6186045872911601</v>
      </c>
      <c r="IM216">
        <v>0.68176480548646701</v>
      </c>
      <c r="IN216">
        <v>1.5617585536823499</v>
      </c>
      <c r="IO216">
        <v>0.75682388968636605</v>
      </c>
      <c r="IP216">
        <v>0.49537914772424602</v>
      </c>
      <c r="IQ216">
        <v>1.27826016522459</v>
      </c>
      <c r="IR216">
        <v>1.3025558874766201</v>
      </c>
      <c r="IS216">
        <v>1.4815117481815701</v>
      </c>
      <c r="IT216">
        <v>0.13425088454084799</v>
      </c>
      <c r="IU216">
        <v>0.72255616390699995</v>
      </c>
      <c r="IV216">
        <v>1.4843091490656499</v>
      </c>
      <c r="IW216">
        <v>1.39586654089852</v>
      </c>
      <c r="IX216">
        <v>1.3230701417536399</v>
      </c>
      <c r="IY216">
        <v>1.4781959274737599</v>
      </c>
      <c r="IZ216">
        <v>0.97226696436729798</v>
      </c>
      <c r="JA216">
        <v>0.36714915225286898</v>
      </c>
    </row>
    <row r="217" spans="1:261" x14ac:dyDescent="0.25">
      <c r="A217">
        <v>223</v>
      </c>
      <c r="B217" t="s">
        <v>221</v>
      </c>
      <c r="C217">
        <v>-0.93710000000000004</v>
      </c>
      <c r="D217">
        <v>-0.42880000000000001</v>
      </c>
      <c r="E217">
        <v>1</v>
      </c>
      <c r="F217">
        <v>0</v>
      </c>
      <c r="G217">
        <f t="shared" si="3"/>
        <v>0</v>
      </c>
      <c r="I217">
        <v>0</v>
      </c>
      <c r="L217">
        <v>1.17451118768618</v>
      </c>
      <c r="M217">
        <v>1.5353553367217601</v>
      </c>
      <c r="N217">
        <v>1.4261126533342301</v>
      </c>
      <c r="O217">
        <v>0.762571976930703</v>
      </c>
      <c r="P217">
        <v>1.53973710093639</v>
      </c>
      <c r="Q217">
        <v>1.7988856995373601</v>
      </c>
      <c r="R217">
        <v>1.6671339358311901</v>
      </c>
      <c r="S217">
        <v>1.2686910459209499</v>
      </c>
      <c r="T217">
        <v>1.29239239010449</v>
      </c>
      <c r="U217">
        <v>1.34870072662544</v>
      </c>
      <c r="V217">
        <v>1.1026509375137701</v>
      </c>
      <c r="W217">
        <v>1.5080641697222299</v>
      </c>
      <c r="X217">
        <v>0.57413623818741799</v>
      </c>
      <c r="Y217">
        <v>0.71035636831100502</v>
      </c>
      <c r="Z217">
        <v>0.69715355553851999</v>
      </c>
      <c r="AA217">
        <v>9.9608082001411899E-2</v>
      </c>
      <c r="AB217">
        <v>0.39636166565398301</v>
      </c>
      <c r="AC217">
        <v>4.6912898013233097E-2</v>
      </c>
      <c r="AD217">
        <v>2.3164527299299702</v>
      </c>
      <c r="AE217">
        <v>0.71834210512818997</v>
      </c>
      <c r="AF217">
        <v>0.87178355685342002</v>
      </c>
      <c r="AG217">
        <v>1.54253038867959</v>
      </c>
      <c r="AH217">
        <v>1.46219348240922</v>
      </c>
      <c r="AI217">
        <v>1.26285237854628</v>
      </c>
      <c r="AJ217">
        <v>1.49537794553752</v>
      </c>
      <c r="AK217">
        <v>1.5688050803079401</v>
      </c>
      <c r="AL217">
        <v>1.6400298930202499</v>
      </c>
      <c r="AM217">
        <v>0.440491952253387</v>
      </c>
      <c r="AN217">
        <v>0.45134652984154</v>
      </c>
      <c r="AO217">
        <v>1.26746222823404</v>
      </c>
      <c r="AP217">
        <v>1.22127173470936</v>
      </c>
      <c r="AQ217">
        <v>1.42355834794363</v>
      </c>
      <c r="AR217">
        <v>1.9490340171479801</v>
      </c>
      <c r="AS217">
        <v>1.8123567667542699</v>
      </c>
      <c r="AT217">
        <v>1.5386655257072599</v>
      </c>
      <c r="AU217">
        <v>2.0461086701346001</v>
      </c>
      <c r="AV217">
        <v>1.75540282556455</v>
      </c>
      <c r="AW217">
        <v>2.1697768548862402</v>
      </c>
      <c r="AX217">
        <v>1.99651147003968</v>
      </c>
      <c r="AY217">
        <v>2.13137961189461</v>
      </c>
      <c r="AZ217">
        <v>0.17271276733351301</v>
      </c>
      <c r="BA217">
        <v>1.29434759628162</v>
      </c>
      <c r="BB217">
        <v>0.46643641581677597</v>
      </c>
      <c r="BC217">
        <v>1.0768218654912201</v>
      </c>
      <c r="BD217">
        <v>1.3647441445194</v>
      </c>
      <c r="BE217">
        <v>1.14255030523824</v>
      </c>
      <c r="BF217">
        <v>0.203619178860932</v>
      </c>
      <c r="BG217">
        <v>1.35543299723741</v>
      </c>
      <c r="BH217">
        <v>1.29131785397709</v>
      </c>
      <c r="BI217">
        <v>1.29984026710977</v>
      </c>
      <c r="BJ217">
        <v>1.64558628154223</v>
      </c>
      <c r="BK217">
        <v>0.27009111425591198</v>
      </c>
      <c r="BL217">
        <v>1.0126608514206501</v>
      </c>
      <c r="BM217">
        <v>2.1539062978690602</v>
      </c>
      <c r="BN217">
        <v>0.15885921440067599</v>
      </c>
      <c r="BO217">
        <v>0.24598902414538701</v>
      </c>
      <c r="BP217">
        <v>1.2415833922858299</v>
      </c>
      <c r="BQ217">
        <v>1.27456666361552</v>
      </c>
      <c r="BR217">
        <v>2.0153537555476499</v>
      </c>
      <c r="BS217">
        <v>0.61592889199971801</v>
      </c>
      <c r="BT217">
        <v>1.5110107478108801</v>
      </c>
      <c r="BU217">
        <v>0.48182479180714699</v>
      </c>
      <c r="BV217">
        <v>0.31239785530633901</v>
      </c>
      <c r="BW217">
        <v>0.74008748131555402</v>
      </c>
      <c r="BX217">
        <v>0.46430068920905099</v>
      </c>
      <c r="BY217">
        <v>0.33312210974355899</v>
      </c>
      <c r="BZ217">
        <v>2.1214746310055199</v>
      </c>
      <c r="CA217">
        <v>1.38990373767394</v>
      </c>
      <c r="CB217">
        <v>1.40616309509246</v>
      </c>
      <c r="CC217">
        <v>1.21923524391317</v>
      </c>
      <c r="CD217">
        <v>1.9334262566749201</v>
      </c>
      <c r="CE217">
        <v>1.6262556287373799</v>
      </c>
      <c r="CF217">
        <v>1.3489504549834299</v>
      </c>
      <c r="CG217">
        <v>1.77589070891201</v>
      </c>
      <c r="CH217">
        <v>1.9617834870341799</v>
      </c>
      <c r="CI217">
        <v>1.3175031916469899</v>
      </c>
      <c r="CJ217">
        <v>1.57924529127049</v>
      </c>
      <c r="CK217">
        <v>1.7195493595707001</v>
      </c>
      <c r="CL217">
        <v>1.66990596441836</v>
      </c>
      <c r="CM217">
        <v>1.77928571342547</v>
      </c>
      <c r="CN217">
        <v>1.9546292180359901</v>
      </c>
      <c r="CO217">
        <v>1.6136029778108401</v>
      </c>
      <c r="CP217">
        <v>1.82038877441057</v>
      </c>
      <c r="CQ217">
        <v>1.47020135015582</v>
      </c>
      <c r="CR217">
        <v>1.61027202670853</v>
      </c>
      <c r="CS217">
        <v>0.67309898974816496</v>
      </c>
      <c r="CT217">
        <v>0.83246444368513395</v>
      </c>
      <c r="CU217">
        <v>0.12815092664510899</v>
      </c>
      <c r="CV217">
        <v>0.35468436672624898</v>
      </c>
      <c r="CW217">
        <v>3.1330815501675102E-2</v>
      </c>
      <c r="CX217">
        <v>1.55961681511838</v>
      </c>
      <c r="CY217">
        <v>4.4363273098363798E-2</v>
      </c>
      <c r="CZ217">
        <v>1.5448620682766501</v>
      </c>
      <c r="DA217">
        <v>1.6451255575183299</v>
      </c>
      <c r="DB217">
        <v>1.2847642468562099</v>
      </c>
      <c r="DC217">
        <v>1.3243573271591</v>
      </c>
      <c r="DD217">
        <v>0.50166148945279798</v>
      </c>
      <c r="DE217">
        <v>1.6462634205983</v>
      </c>
      <c r="DF217">
        <v>1.97130699790773</v>
      </c>
      <c r="DG217">
        <v>1.88479045254373</v>
      </c>
      <c r="DH217">
        <v>0.90337218243645301</v>
      </c>
      <c r="DI217">
        <v>0.60977954212977703</v>
      </c>
      <c r="DJ217">
        <v>1.34379232026381</v>
      </c>
      <c r="DK217">
        <v>7.8619717628595001E-2</v>
      </c>
      <c r="DL217">
        <v>0.354154599010093</v>
      </c>
      <c r="DM217">
        <v>0.13340539719216801</v>
      </c>
      <c r="DN217">
        <v>1.6616086934052801</v>
      </c>
      <c r="DO217">
        <v>0.42647092515199703</v>
      </c>
      <c r="DP217">
        <v>0.79317211246992303</v>
      </c>
      <c r="DQ217">
        <v>1.3625367407890301</v>
      </c>
      <c r="DR217">
        <v>0.24289950596903201</v>
      </c>
      <c r="DS217">
        <v>1.2676333263211399</v>
      </c>
      <c r="DT217">
        <v>0.30924380349491298</v>
      </c>
      <c r="DU217">
        <v>0.663894969102794</v>
      </c>
      <c r="DV217">
        <v>1.90245162093547</v>
      </c>
      <c r="DW217">
        <v>0.16282192727025399</v>
      </c>
      <c r="DX217">
        <v>0.24530929456504499</v>
      </c>
      <c r="DY217">
        <v>0.98806996209782605</v>
      </c>
      <c r="DZ217">
        <v>0.107505627759667</v>
      </c>
      <c r="EA217">
        <v>0.22318407201231899</v>
      </c>
      <c r="EB217">
        <v>1.7546155875290701</v>
      </c>
      <c r="EC217">
        <v>5.3983145517837297E-2</v>
      </c>
      <c r="ED217">
        <v>7.7536636501720907E-2</v>
      </c>
      <c r="EE217">
        <v>0.12210818973353101</v>
      </c>
      <c r="EF217">
        <v>0.51360008761681497</v>
      </c>
      <c r="EG217">
        <v>0.16811701282142699</v>
      </c>
      <c r="EH217">
        <v>1.2288796076101201</v>
      </c>
      <c r="EI217">
        <v>0.18647552118173599</v>
      </c>
      <c r="EJ217">
        <v>0.19350255812262501</v>
      </c>
      <c r="EK217">
        <v>0.13628106985197899</v>
      </c>
      <c r="EL217">
        <v>1.6352557628701401</v>
      </c>
      <c r="EM217">
        <v>1.83234726239324</v>
      </c>
      <c r="EN217">
        <v>2.0917968974066299</v>
      </c>
      <c r="EO217">
        <v>2.0906374386775002</v>
      </c>
      <c r="EP217">
        <v>1.5236104489008999</v>
      </c>
      <c r="EQ217">
        <v>1.3967849727141299</v>
      </c>
      <c r="ER217">
        <v>1.45750374613584</v>
      </c>
      <c r="ES217">
        <v>0.59232242064605301</v>
      </c>
      <c r="ET217">
        <v>0.84543848977912095</v>
      </c>
      <c r="EU217">
        <v>1.88125436079229</v>
      </c>
      <c r="EV217">
        <v>1.2927138894589201</v>
      </c>
      <c r="EW217">
        <v>1.03654214579051</v>
      </c>
      <c r="EX217">
        <v>2.09341078864135</v>
      </c>
      <c r="EY217">
        <v>1.28492871397599</v>
      </c>
      <c r="EZ217">
        <v>9.76264820630139E-2</v>
      </c>
      <c r="FA217">
        <v>9.9208164986557504E-2</v>
      </c>
      <c r="FB217">
        <v>1.54105437282401</v>
      </c>
      <c r="FC217">
        <v>1.8899305516341101</v>
      </c>
      <c r="FD217">
        <v>2.1772868552397999</v>
      </c>
      <c r="FE217">
        <v>1.9153801841932101</v>
      </c>
      <c r="FF217">
        <v>1.87414360175521</v>
      </c>
      <c r="FG217">
        <v>8.5559920523572197E-2</v>
      </c>
      <c r="FH217">
        <v>1.8077805867969701</v>
      </c>
      <c r="FI217">
        <v>1.50029586748748</v>
      </c>
      <c r="FJ217">
        <v>1.6133673171351901</v>
      </c>
      <c r="FK217">
        <v>2.1055818791963401</v>
      </c>
      <c r="FL217">
        <v>1.3895772198766101</v>
      </c>
      <c r="FM217">
        <v>0.17715761344068701</v>
      </c>
      <c r="FN217">
        <v>1.57146019357793</v>
      </c>
      <c r="FO217">
        <v>0.94411445280749695</v>
      </c>
      <c r="FP217">
        <v>0.94767338782937305</v>
      </c>
      <c r="FQ217">
        <v>2.0601150501853001</v>
      </c>
      <c r="FR217">
        <v>0.695403027028212</v>
      </c>
      <c r="FS217">
        <v>1.1398871391501899</v>
      </c>
      <c r="FT217">
        <v>1.13060662035918</v>
      </c>
      <c r="FU217">
        <v>1.7567142340175901</v>
      </c>
      <c r="FV217">
        <v>1.75677036917179</v>
      </c>
      <c r="FW217">
        <v>1.12882339185543</v>
      </c>
      <c r="FX217">
        <v>1.9563540809372899</v>
      </c>
      <c r="FY217">
        <v>1.4200433690560299</v>
      </c>
      <c r="FZ217">
        <v>1.06317127970991</v>
      </c>
      <c r="GA217">
        <v>1.0079674449108</v>
      </c>
      <c r="GB217">
        <v>1.7010487500362801</v>
      </c>
      <c r="GC217">
        <v>1.4250045964838201</v>
      </c>
      <c r="GD217">
        <v>1.32686172979704</v>
      </c>
      <c r="GE217">
        <v>1.00213594387189</v>
      </c>
      <c r="GF217">
        <v>1.2772221419940999</v>
      </c>
      <c r="GG217">
        <v>0.26848512063054802</v>
      </c>
      <c r="GH217">
        <v>2.1375484017911699</v>
      </c>
      <c r="GI217">
        <v>1.7019203300977399</v>
      </c>
      <c r="GJ217">
        <v>2.0772230910520899</v>
      </c>
      <c r="GK217">
        <v>2.1507541747024499</v>
      </c>
      <c r="GL217">
        <v>2.1983865560906302</v>
      </c>
      <c r="GM217">
        <v>2.2121249738656301</v>
      </c>
      <c r="GN217">
        <v>1.20170118165873</v>
      </c>
      <c r="GO217">
        <v>2.3521037562148499</v>
      </c>
      <c r="GP217">
        <v>2.4070279516449302</v>
      </c>
      <c r="GQ217">
        <v>0.42975501160544999</v>
      </c>
      <c r="GR217">
        <v>1.92044003290912</v>
      </c>
      <c r="GS217">
        <v>0.202334796809644</v>
      </c>
      <c r="GT217">
        <v>0.12181974388415</v>
      </c>
      <c r="GU217">
        <v>2.0082988746698001</v>
      </c>
      <c r="GV217">
        <v>0.62152872821777105</v>
      </c>
      <c r="GW217">
        <v>0.44610099753306998</v>
      </c>
      <c r="GX217">
        <v>0.24464392491946299</v>
      </c>
      <c r="GY217">
        <v>0.34269130423750199</v>
      </c>
      <c r="GZ217">
        <v>0.43965088422519999</v>
      </c>
      <c r="HA217">
        <v>0.421535870359807</v>
      </c>
      <c r="HB217">
        <v>1.1286889474075701</v>
      </c>
      <c r="HC217">
        <v>0.66820796912338598</v>
      </c>
      <c r="HD217">
        <v>1.2292174136417</v>
      </c>
      <c r="HE217">
        <v>1.3352997004418099</v>
      </c>
      <c r="HF217">
        <v>1.1595958606342101</v>
      </c>
      <c r="HG217">
        <v>0.29605548466461501</v>
      </c>
      <c r="HH217">
        <v>0.27433767513777602</v>
      </c>
      <c r="HI217">
        <v>0.31804202552492999</v>
      </c>
      <c r="HJ217">
        <v>0.49689166827387998</v>
      </c>
      <c r="HK217">
        <v>0.35284945798456302</v>
      </c>
      <c r="HL217">
        <v>0.181725534804551</v>
      </c>
      <c r="HM217">
        <v>1.7228961808536201</v>
      </c>
      <c r="HN217">
        <v>1.88723738040555</v>
      </c>
      <c r="HO217">
        <v>0.87437294102688201</v>
      </c>
      <c r="HP217">
        <v>1.0484182562317399</v>
      </c>
      <c r="HQ217">
        <v>1.1829670240543499</v>
      </c>
      <c r="HR217">
        <v>1.5009264905384301</v>
      </c>
      <c r="HS217">
        <v>0</v>
      </c>
      <c r="HT217">
        <v>9.2040262928785699E-2</v>
      </c>
      <c r="HU217">
        <v>1.35162516253583</v>
      </c>
      <c r="HV217">
        <v>1.31618927590222</v>
      </c>
      <c r="HW217">
        <v>0.93694581486871498</v>
      </c>
      <c r="HX217">
        <v>1.33703877655063</v>
      </c>
      <c r="HY217">
        <v>0.471561629058175</v>
      </c>
      <c r="HZ217">
        <v>1.26788823639941</v>
      </c>
      <c r="IA217">
        <v>1.3876891654833901</v>
      </c>
      <c r="IB217">
        <v>1.24961003917222</v>
      </c>
      <c r="IC217">
        <v>1.4198116072211799</v>
      </c>
      <c r="ID217">
        <v>0.24053581853852901</v>
      </c>
      <c r="IE217">
        <v>1.36342562686785</v>
      </c>
      <c r="IF217">
        <v>2.0862280795732802</v>
      </c>
      <c r="IG217">
        <v>1.7623079441459699</v>
      </c>
      <c r="IH217">
        <v>0.33712408694722501</v>
      </c>
      <c r="II217">
        <v>0.32843513819322101</v>
      </c>
      <c r="IJ217">
        <v>0.72603753346504096</v>
      </c>
      <c r="IK217">
        <v>1.2374525122201701</v>
      </c>
      <c r="IL217">
        <v>0.14944892103993301</v>
      </c>
      <c r="IM217">
        <v>1.7759254094696699</v>
      </c>
      <c r="IN217">
        <v>1.1655983913853001</v>
      </c>
      <c r="IO217">
        <v>1.22661436890328</v>
      </c>
      <c r="IP217">
        <v>1.9178198585894299</v>
      </c>
      <c r="IQ217">
        <v>1.0372032587685001</v>
      </c>
      <c r="IR217">
        <v>0.76706991206799402</v>
      </c>
      <c r="IS217">
        <v>0.65139899447266603</v>
      </c>
      <c r="IT217">
        <v>1.48776728354941</v>
      </c>
      <c r="IU217">
        <v>2.0767769740634199</v>
      </c>
      <c r="IV217">
        <v>3.0537845372586501E-2</v>
      </c>
      <c r="IW217">
        <v>0.49413274532255003</v>
      </c>
      <c r="IX217">
        <v>1.38579903665719</v>
      </c>
      <c r="IY217">
        <v>0.86975813304619398</v>
      </c>
      <c r="IZ217">
        <v>0.86699649364919595</v>
      </c>
      <c r="JA217">
        <v>1.16887551518543</v>
      </c>
    </row>
    <row r="218" spans="1:261" x14ac:dyDescent="0.25">
      <c r="A218">
        <v>224</v>
      </c>
      <c r="B218" t="s">
        <v>222</v>
      </c>
      <c r="C218">
        <v>-0.88170000000000004</v>
      </c>
      <c r="D218">
        <v>-0.3553</v>
      </c>
      <c r="E218">
        <v>1</v>
      </c>
      <c r="F218">
        <v>0</v>
      </c>
      <c r="G218">
        <f t="shared" si="3"/>
        <v>0</v>
      </c>
      <c r="I218">
        <v>0</v>
      </c>
      <c r="L218">
        <v>1.0980663823285</v>
      </c>
      <c r="M218">
        <v>1.4831771101254201</v>
      </c>
      <c r="N218">
        <v>1.33608559980265</v>
      </c>
      <c r="O218">
        <v>0.69013231340084402</v>
      </c>
      <c r="P218">
        <v>1.45684573308226</v>
      </c>
      <c r="Q218">
        <v>1.7422086815304301</v>
      </c>
      <c r="R218">
        <v>1.5850852500733199</v>
      </c>
      <c r="S218">
        <v>1.1776513745587001</v>
      </c>
      <c r="T218">
        <v>1.2012529875092901</v>
      </c>
      <c r="U218">
        <v>1.25691897909133</v>
      </c>
      <c r="V218">
        <v>1.0132693324087101</v>
      </c>
      <c r="W218">
        <v>1.42693708691028</v>
      </c>
      <c r="X218">
        <v>0.48909206699761598</v>
      </c>
      <c r="Y218">
        <v>0.64014513979253196</v>
      </c>
      <c r="Z218">
        <v>0.64344824966736802</v>
      </c>
      <c r="AA218">
        <v>0.102490975212455</v>
      </c>
      <c r="AB218">
        <v>0.34578794079608999</v>
      </c>
      <c r="AC218">
        <v>7.5082687751571606E-2</v>
      </c>
      <c r="AD218">
        <v>2.26138639334369</v>
      </c>
      <c r="AE218">
        <v>0.62633132605674502</v>
      </c>
      <c r="AF218">
        <v>0.780050165053505</v>
      </c>
      <c r="AG218">
        <v>1.4576969129417801</v>
      </c>
      <c r="AH218">
        <v>1.37164122495644</v>
      </c>
      <c r="AI218">
        <v>1.1738883251826</v>
      </c>
      <c r="AJ218">
        <v>1.40827768923604</v>
      </c>
      <c r="AK218">
        <v>1.4828426518009299</v>
      </c>
      <c r="AL218">
        <v>1.55535024994372</v>
      </c>
      <c r="AM218">
        <v>0.39036553382695099</v>
      </c>
      <c r="AN218">
        <v>0.41381843844855498</v>
      </c>
      <c r="AO218">
        <v>1.17558908212011</v>
      </c>
      <c r="AP218">
        <v>1.1306454439832101</v>
      </c>
      <c r="AQ218">
        <v>1.3316824321136</v>
      </c>
      <c r="AR218">
        <v>1.89019744206789</v>
      </c>
      <c r="AS218">
        <v>1.7341350927768</v>
      </c>
      <c r="AT218">
        <v>1.4513846388879801</v>
      </c>
      <c r="AU218">
        <v>1.9730665371446501</v>
      </c>
      <c r="AV218">
        <v>1.6790994401761901</v>
      </c>
      <c r="AW218">
        <v>2.09842678452216</v>
      </c>
      <c r="AX218">
        <v>1.9194448624537299</v>
      </c>
      <c r="AY218">
        <v>2.0637335583839298</v>
      </c>
      <c r="AZ218">
        <v>0.13955160335875799</v>
      </c>
      <c r="BA218">
        <v>1.2417851545255301</v>
      </c>
      <c r="BB218">
        <v>0.39328549426593401</v>
      </c>
      <c r="BC218">
        <v>1.0229061442771801</v>
      </c>
      <c r="BD218">
        <v>1.3188305918502199</v>
      </c>
      <c r="BE218">
        <v>1.0924591388239699</v>
      </c>
      <c r="BF218">
        <v>0.12827860304820901</v>
      </c>
      <c r="BG218">
        <v>1.29491757266631</v>
      </c>
      <c r="BH218">
        <v>1.2429892879667099</v>
      </c>
      <c r="BI218">
        <v>1.25369639466659</v>
      </c>
      <c r="BJ218">
        <v>1.58555454652308</v>
      </c>
      <c r="BK218">
        <v>0.193207712061398</v>
      </c>
      <c r="BL218">
        <v>0.92299491331209405</v>
      </c>
      <c r="BM218">
        <v>2.0840812963989701</v>
      </c>
      <c r="BN218">
        <v>6.9140147526599902E-2</v>
      </c>
      <c r="BO218">
        <v>0.155419335991375</v>
      </c>
      <c r="BP218">
        <v>1.1503941107290101</v>
      </c>
      <c r="BQ218">
        <v>1.18275277636537</v>
      </c>
      <c r="BR218">
        <v>1.95094202117849</v>
      </c>
      <c r="BS218">
        <v>0.52990694466104105</v>
      </c>
      <c r="BT218">
        <v>1.4295487854564499</v>
      </c>
      <c r="BU218">
        <v>0.42524273068448798</v>
      </c>
      <c r="BV218">
        <v>0.22036208839090299</v>
      </c>
      <c r="BW218">
        <v>0.65004695984213301</v>
      </c>
      <c r="BX218">
        <v>0.38632431971078401</v>
      </c>
      <c r="BY218">
        <v>0.25500001960784202</v>
      </c>
      <c r="BZ218">
        <v>2.0555905477502101</v>
      </c>
      <c r="CA218">
        <v>1.30423344919535</v>
      </c>
      <c r="CB218">
        <v>1.3142082179015599</v>
      </c>
      <c r="CC218">
        <v>1.1274615425813901</v>
      </c>
      <c r="CD218">
        <v>1.86907570740192</v>
      </c>
      <c r="CE218">
        <v>1.5683199928586</v>
      </c>
      <c r="CF218">
        <v>1.2627571817257699</v>
      </c>
      <c r="CG218">
        <v>1.7058351151269</v>
      </c>
      <c r="CH218">
        <v>1.8948772730707399</v>
      </c>
      <c r="CI218">
        <v>1.2640730872857</v>
      </c>
      <c r="CJ218">
        <v>1.5238253049480399</v>
      </c>
      <c r="CK218">
        <v>1.6603988707536499</v>
      </c>
      <c r="CL218">
        <v>1.6091836750352599</v>
      </c>
      <c r="CM218">
        <v>1.7177736870728899</v>
      </c>
      <c r="CN218">
        <v>1.89108911741356</v>
      </c>
      <c r="CO218">
        <v>1.56008166452914</v>
      </c>
      <c r="CP218">
        <v>1.76219972193846</v>
      </c>
      <c r="CQ218">
        <v>1.38316149454791</v>
      </c>
      <c r="CR218">
        <v>1.5357492145529501</v>
      </c>
      <c r="CS218">
        <v>0.61107148517992604</v>
      </c>
      <c r="CT218">
        <v>0.77146564408274199</v>
      </c>
      <c r="CU218">
        <v>6.87186292063513E-2</v>
      </c>
      <c r="CV218">
        <v>0.28939414299532701</v>
      </c>
      <c r="CW218">
        <v>8.9608091152529296E-2</v>
      </c>
      <c r="CX218">
        <v>1.47742377129922</v>
      </c>
      <c r="CY218">
        <v>6.3443596997648205E-2</v>
      </c>
      <c r="CZ218">
        <v>1.4596467106803599</v>
      </c>
      <c r="DA218">
        <v>1.5687277934683299</v>
      </c>
      <c r="DB218">
        <v>1.1934264367777301</v>
      </c>
      <c r="DC218">
        <v>1.2332092198811999</v>
      </c>
      <c r="DD218">
        <v>0.44279087614809798</v>
      </c>
      <c r="DE218">
        <v>1.57634271019978</v>
      </c>
      <c r="DF218">
        <v>1.90510384231411</v>
      </c>
      <c r="DG218">
        <v>1.81900897194049</v>
      </c>
      <c r="DH218">
        <v>0.81407331979373898</v>
      </c>
      <c r="DI218">
        <v>0.52097385730955803</v>
      </c>
      <c r="DJ218">
        <v>1.2525455400902601</v>
      </c>
      <c r="DK218">
        <v>9.6209407024469298E-2</v>
      </c>
      <c r="DL218">
        <v>0.282204057376927</v>
      </c>
      <c r="DM218">
        <v>0.106354548562814</v>
      </c>
      <c r="DN218">
        <v>1.5778883674075299</v>
      </c>
      <c r="DO218">
        <v>0.352418983597649</v>
      </c>
      <c r="DP218">
        <v>0.70128305982677197</v>
      </c>
      <c r="DQ218">
        <v>1.2708117877955001</v>
      </c>
      <c r="DR218">
        <v>0.180774445096645</v>
      </c>
      <c r="DS218">
        <v>1.1756470558802901</v>
      </c>
      <c r="DT218">
        <v>0.225746982261115</v>
      </c>
      <c r="DU218">
        <v>0.60675662336722802</v>
      </c>
      <c r="DV218">
        <v>1.8412884890749699</v>
      </c>
      <c r="DW218">
        <v>0.13372109033357499</v>
      </c>
      <c r="DX218">
        <v>0.154918107398716</v>
      </c>
      <c r="DY218">
        <v>0.89756485002477704</v>
      </c>
      <c r="DZ218">
        <v>8.9197365431945397E-2</v>
      </c>
      <c r="EA218">
        <v>0.135032144321269</v>
      </c>
      <c r="EB218">
        <v>1.6810342917382699</v>
      </c>
      <c r="EC218">
        <v>7.0249911031972104E-2</v>
      </c>
      <c r="ED218">
        <v>0.16396706986465301</v>
      </c>
      <c r="EE218">
        <v>0.21147728010356101</v>
      </c>
      <c r="EF218">
        <v>0.46401021540478998</v>
      </c>
      <c r="EG218">
        <v>0.25532974758143601</v>
      </c>
      <c r="EH218">
        <v>1.17904485071604</v>
      </c>
      <c r="EI218">
        <v>0.27433565207606497</v>
      </c>
      <c r="EJ218">
        <v>0.28350324513133901</v>
      </c>
      <c r="EK218">
        <v>0.226210742450486</v>
      </c>
      <c r="EL218">
        <v>1.55544097927244</v>
      </c>
      <c r="EM218">
        <v>1.76030681984704</v>
      </c>
      <c r="EN218">
        <v>2.02744792534852</v>
      </c>
      <c r="EO218">
        <v>2.0265943772743502</v>
      </c>
      <c r="EP218">
        <v>1.47701879812005</v>
      </c>
      <c r="EQ218">
        <v>1.3401690079986199</v>
      </c>
      <c r="ER218">
        <v>1.4154539201259799</v>
      </c>
      <c r="ES218">
        <v>0.52980064175121599</v>
      </c>
      <c r="ET218">
        <v>0.75784766939009596</v>
      </c>
      <c r="EU218">
        <v>1.8233911264454501</v>
      </c>
      <c r="EV218">
        <v>1.20075286799574</v>
      </c>
      <c r="EW218">
        <v>0.94632711574803796</v>
      </c>
      <c r="EX218">
        <v>2.0310704025217801</v>
      </c>
      <c r="EY218">
        <v>1.1930890704385799</v>
      </c>
      <c r="EZ218">
        <v>0.183254686161091</v>
      </c>
      <c r="FA218">
        <v>0.18855866461130899</v>
      </c>
      <c r="FB218">
        <v>1.4568052889799701</v>
      </c>
      <c r="FC218">
        <v>1.8275377971467499</v>
      </c>
      <c r="FD218">
        <v>2.11342380510867</v>
      </c>
      <c r="FE218">
        <v>1.8533574560780199</v>
      </c>
      <c r="FF218">
        <v>1.8041832196315299</v>
      </c>
      <c r="FG218">
        <v>0.17199851743547101</v>
      </c>
      <c r="FH218">
        <v>1.7419247802359299</v>
      </c>
      <c r="FI218">
        <v>1.4099723756159199</v>
      </c>
      <c r="FJ218">
        <v>1.53335561759169</v>
      </c>
      <c r="FK218">
        <v>2.0410203134706899</v>
      </c>
      <c r="FL218">
        <v>1.30542711018272</v>
      </c>
      <c r="FM218">
        <v>9.6914653174842505E-2</v>
      </c>
      <c r="FN218">
        <v>1.4832470090986201</v>
      </c>
      <c r="FO218">
        <v>0.85423116894667295</v>
      </c>
      <c r="FP218">
        <v>0.85568041931552896</v>
      </c>
      <c r="FQ218">
        <v>1.99882370658345</v>
      </c>
      <c r="FR218">
        <v>0.60760192560590198</v>
      </c>
      <c r="FS218">
        <v>1.0479622130592301</v>
      </c>
      <c r="FT218">
        <v>1.0395136747537299</v>
      </c>
      <c r="FU218">
        <v>1.68599981316725</v>
      </c>
      <c r="FV218">
        <v>1.6915381402735199</v>
      </c>
      <c r="FW218">
        <v>1.0368000482253099</v>
      </c>
      <c r="FX218">
        <v>1.89536166997225</v>
      </c>
      <c r="FY218">
        <v>1.3361731175263201</v>
      </c>
      <c r="FZ218">
        <v>0.97169542553209598</v>
      </c>
      <c r="GA218">
        <v>0.91594642856446595</v>
      </c>
      <c r="GB218">
        <v>1.6291168773295499</v>
      </c>
      <c r="GC218">
        <v>1.33344512073051</v>
      </c>
      <c r="GD218">
        <v>1.2351521525706901</v>
      </c>
      <c r="GE218">
        <v>0.91231301645871499</v>
      </c>
      <c r="GF218">
        <v>1.18537059605846</v>
      </c>
      <c r="GG218">
        <v>0.211978984807457</v>
      </c>
      <c r="GH218">
        <v>2.0753415381570299</v>
      </c>
      <c r="GI218">
        <v>1.6357891428909801</v>
      </c>
      <c r="GJ218">
        <v>2.0202183050353701</v>
      </c>
      <c r="GK218">
        <v>2.0870871687593699</v>
      </c>
      <c r="GL218">
        <v>2.1417006746975602</v>
      </c>
      <c r="GM218">
        <v>2.1501330493716</v>
      </c>
      <c r="GN218">
        <v>1.1096765654910401</v>
      </c>
      <c r="GO218">
        <v>2.2966774806228201</v>
      </c>
      <c r="GP218">
        <v>2.3531393010189601</v>
      </c>
      <c r="GQ218">
        <v>0.37507513913881302</v>
      </c>
      <c r="GR218">
        <v>1.8669771851846499</v>
      </c>
      <c r="GS218">
        <v>0.29003492893098198</v>
      </c>
      <c r="GT218">
        <v>9.5043674171403997E-2</v>
      </c>
      <c r="GU218">
        <v>1.9392115923745901</v>
      </c>
      <c r="GV218">
        <v>0.53920078820417205</v>
      </c>
      <c r="GW218">
        <v>0.35743856814843</v>
      </c>
      <c r="GX218">
        <v>0.184377059310534</v>
      </c>
      <c r="GY218">
        <v>0.286915632198735</v>
      </c>
      <c r="GZ218">
        <v>0.350853031909374</v>
      </c>
      <c r="HA218">
        <v>0.33006887160106402</v>
      </c>
      <c r="HB218">
        <v>1.0376641315955799</v>
      </c>
      <c r="HC218">
        <v>0.57995856748564401</v>
      </c>
      <c r="HD218">
        <v>1.13899135203038</v>
      </c>
      <c r="HE218">
        <v>1.24336010873761</v>
      </c>
      <c r="HF218">
        <v>1.06867988191039</v>
      </c>
      <c r="HG218">
        <v>0.20619718717771099</v>
      </c>
      <c r="HH218">
        <v>0.19146511431589799</v>
      </c>
      <c r="HI218">
        <v>0.22896305378816001</v>
      </c>
      <c r="HJ218">
        <v>0.40919249748742997</v>
      </c>
      <c r="HK218">
        <v>0.28181037951076299</v>
      </c>
      <c r="HL218">
        <v>8.9741071979333994E-2</v>
      </c>
      <c r="HM218">
        <v>1.6446457247687101</v>
      </c>
      <c r="HN218">
        <v>1.8170988360570799</v>
      </c>
      <c r="HO218">
        <v>0.78318864266535404</v>
      </c>
      <c r="HP218">
        <v>0.98407105942609696</v>
      </c>
      <c r="HQ218">
        <v>1.09196489412435</v>
      </c>
      <c r="HR218">
        <v>1.4528936230846401</v>
      </c>
      <c r="HS218">
        <v>9.2040262928785699E-2</v>
      </c>
      <c r="HT218">
        <v>0</v>
      </c>
      <c r="HU218">
        <v>1.2615504468708301</v>
      </c>
      <c r="HV218">
        <v>1.22528234297243</v>
      </c>
      <c r="HW218">
        <v>0.88222807141917703</v>
      </c>
      <c r="HX218">
        <v>1.2450956027550699</v>
      </c>
      <c r="HY218">
        <v>0.41746209408759499</v>
      </c>
      <c r="HZ218">
        <v>1.17705086126301</v>
      </c>
      <c r="IA218">
        <v>1.29632482426281</v>
      </c>
      <c r="IB218">
        <v>1.1589994305434299</v>
      </c>
      <c r="IC218">
        <v>1.32781993131599</v>
      </c>
      <c r="ID218">
        <v>0.170279916607919</v>
      </c>
      <c r="IE218">
        <v>1.2765682316272799</v>
      </c>
      <c r="IF218">
        <v>2.0251672350697398</v>
      </c>
      <c r="IG218">
        <v>1.6929151012381001</v>
      </c>
      <c r="IH218">
        <v>0.24603747682009799</v>
      </c>
      <c r="II218">
        <v>0.24956299805860599</v>
      </c>
      <c r="IJ218">
        <v>0.63483198564659604</v>
      </c>
      <c r="IK218">
        <v>1.18504515103856</v>
      </c>
      <c r="IL218">
        <v>0.238913226925593</v>
      </c>
      <c r="IM218">
        <v>1.7013526060167501</v>
      </c>
      <c r="IN218">
        <v>1.07627250266835</v>
      </c>
      <c r="IO218">
        <v>1.1452905482889499</v>
      </c>
      <c r="IP218">
        <v>1.85747495810845</v>
      </c>
      <c r="IQ218">
        <v>0.94516299652493796</v>
      </c>
      <c r="IR218">
        <v>0.67518901057407599</v>
      </c>
      <c r="IS218">
        <v>0.56498362808138103</v>
      </c>
      <c r="IT218">
        <v>1.4328162827103801</v>
      </c>
      <c r="IU218">
        <v>2.0102526831222001</v>
      </c>
      <c r="IV218">
        <v>0.10794521758744099</v>
      </c>
      <c r="IW218">
        <v>0.40426624890040003</v>
      </c>
      <c r="IX218">
        <v>1.2938641968923901</v>
      </c>
      <c r="IY218">
        <v>0.781019666845848</v>
      </c>
      <c r="IZ218">
        <v>0.78073865665791098</v>
      </c>
      <c r="JA218">
        <v>1.1312752538617601</v>
      </c>
    </row>
    <row r="219" spans="1:261" x14ac:dyDescent="0.25">
      <c r="A219">
        <v>225</v>
      </c>
      <c r="B219" t="s">
        <v>223</v>
      </c>
      <c r="C219">
        <v>7.46E-2</v>
      </c>
      <c r="D219">
        <v>0.46750000000000003</v>
      </c>
      <c r="E219">
        <v>2</v>
      </c>
      <c r="F219">
        <v>0</v>
      </c>
      <c r="G219">
        <f t="shared" si="3"/>
        <v>0</v>
      </c>
      <c r="I219">
        <v>0</v>
      </c>
      <c r="L219">
        <v>0.49457380642326798</v>
      </c>
      <c r="M219">
        <v>1.0622043353329</v>
      </c>
      <c r="N219">
        <v>7.4589007232969698E-2</v>
      </c>
      <c r="O219">
        <v>0.72926585001630195</v>
      </c>
      <c r="P219">
        <v>0.38898642649840598</v>
      </c>
      <c r="Q219">
        <v>1.1418054562840401</v>
      </c>
      <c r="R219">
        <v>0.49835226496926899</v>
      </c>
      <c r="S219">
        <v>0.45340878906346799</v>
      </c>
      <c r="T219">
        <v>0.10428274066210599</v>
      </c>
      <c r="U219">
        <v>0.36650180081412997</v>
      </c>
      <c r="V219">
        <v>0.57809193905468004</v>
      </c>
      <c r="W219">
        <v>0.424624304532842</v>
      </c>
      <c r="X219">
        <v>0.79023047271033497</v>
      </c>
      <c r="Y219">
        <v>0.78167088342856905</v>
      </c>
      <c r="Z219">
        <v>0.92909247117819205</v>
      </c>
      <c r="AA219">
        <v>1.2942183934715199</v>
      </c>
      <c r="AB219">
        <v>1.0755049837169499</v>
      </c>
      <c r="AC219">
        <v>1.3176364445475801</v>
      </c>
      <c r="AD219">
        <v>1.56791557489554</v>
      </c>
      <c r="AE219">
        <v>0.67034898373906704</v>
      </c>
      <c r="AF219">
        <v>0.49795012802488597</v>
      </c>
      <c r="AG219">
        <v>0.33001748438529699</v>
      </c>
      <c r="AH219">
        <v>0.116270202545622</v>
      </c>
      <c r="AI219">
        <v>0.110090008629303</v>
      </c>
      <c r="AJ219">
        <v>0.22204580608514099</v>
      </c>
      <c r="AK219">
        <v>0.31295552399662202</v>
      </c>
      <c r="AL219">
        <v>0.40533197505254898</v>
      </c>
      <c r="AM219">
        <v>1.0553127403760501</v>
      </c>
      <c r="AN219">
        <v>1.10929601549812</v>
      </c>
      <c r="AO219">
        <v>0.34705619141574201</v>
      </c>
      <c r="AP219">
        <v>0.48875430432887201</v>
      </c>
      <c r="AQ219">
        <v>0.209683499589262</v>
      </c>
      <c r="AR219">
        <v>1.2084477729715899</v>
      </c>
      <c r="AS219">
        <v>0.70384186434170004</v>
      </c>
      <c r="AT219">
        <v>0.248435142441644</v>
      </c>
      <c r="AU219">
        <v>1.00501226360677</v>
      </c>
      <c r="AV219">
        <v>0.706583682234454</v>
      </c>
      <c r="AW219">
        <v>1.14291368877969</v>
      </c>
      <c r="AX219">
        <v>0.87918428671126703</v>
      </c>
      <c r="AY219">
        <v>1.18320057893833</v>
      </c>
      <c r="AZ219">
        <v>1.2292451179484101</v>
      </c>
      <c r="BA219">
        <v>0.95038808915095296</v>
      </c>
      <c r="BB219">
        <v>1.07546576421567</v>
      </c>
      <c r="BC219">
        <v>0.88249703115648004</v>
      </c>
      <c r="BD219">
        <v>1.0817643736045299</v>
      </c>
      <c r="BE219">
        <v>0.94668225926125804</v>
      </c>
      <c r="BF219">
        <v>1.1564450916494</v>
      </c>
      <c r="BG219">
        <v>0.83551101129787597</v>
      </c>
      <c r="BH219">
        <v>1.01543981604032</v>
      </c>
      <c r="BI219">
        <v>1.0516647849956799</v>
      </c>
      <c r="BJ219">
        <v>0.981838505050602</v>
      </c>
      <c r="BK219">
        <v>1.1542312809831501</v>
      </c>
      <c r="BL219">
        <v>0.59121618719382196</v>
      </c>
      <c r="BM219">
        <v>1.15943313735636</v>
      </c>
      <c r="BN219">
        <v>1.20344535812807</v>
      </c>
      <c r="BO219">
        <v>1.12289590790954</v>
      </c>
      <c r="BP219">
        <v>0.141719793959771</v>
      </c>
      <c r="BQ219">
        <v>0.358421539531318</v>
      </c>
      <c r="BR219">
        <v>1.1529817778265199</v>
      </c>
      <c r="BS219">
        <v>0.88018481013932504</v>
      </c>
      <c r="BT219">
        <v>0.41622188793959403</v>
      </c>
      <c r="BU219">
        <v>1.0036907940197499</v>
      </c>
      <c r="BV219">
        <v>1.04663705265961</v>
      </c>
      <c r="BW219">
        <v>0.61155344819565904</v>
      </c>
      <c r="BX219">
        <v>1.0423443816704701</v>
      </c>
      <c r="BY219">
        <v>1.1122489829170401</v>
      </c>
      <c r="BZ219">
        <v>1.2091347857042201</v>
      </c>
      <c r="CA219">
        <v>0.22509540199657599</v>
      </c>
      <c r="CB219">
        <v>0.224687894644994</v>
      </c>
      <c r="CC219">
        <v>0.37374798996115</v>
      </c>
      <c r="CD219">
        <v>1.09169487037359</v>
      </c>
      <c r="CE219">
        <v>1.0098877016777701</v>
      </c>
      <c r="CF219">
        <v>0.19736263577485999</v>
      </c>
      <c r="CG219">
        <v>0.86153969728620206</v>
      </c>
      <c r="CH219">
        <v>1.06257922528158</v>
      </c>
      <c r="CI219">
        <v>0.94428660903350703</v>
      </c>
      <c r="CJ219">
        <v>1.02914520355487</v>
      </c>
      <c r="CK219">
        <v>1.04380773133753</v>
      </c>
      <c r="CL219">
        <v>0.98315653382358204</v>
      </c>
      <c r="CM219">
        <v>1.03768506301286</v>
      </c>
      <c r="CN219">
        <v>1.1233854725783099</v>
      </c>
      <c r="CO219">
        <v>1.08222177486872</v>
      </c>
      <c r="CP219">
        <v>1.12852357086593</v>
      </c>
      <c r="CQ219">
        <v>0.20752910639233199</v>
      </c>
      <c r="CR219">
        <v>0.65437348662671202</v>
      </c>
      <c r="CS219">
        <v>0.87039642117830396</v>
      </c>
      <c r="CT219">
        <v>0.81728335967398702</v>
      </c>
      <c r="CU219">
        <v>1.26041853366253</v>
      </c>
      <c r="CV219">
        <v>1.1602268829845299</v>
      </c>
      <c r="CW219">
        <v>1.3383147611828801</v>
      </c>
      <c r="CX219">
        <v>0.42181290876406302</v>
      </c>
      <c r="CY219">
        <v>1.31217317454671</v>
      </c>
      <c r="CZ219">
        <v>0.31936162887861202</v>
      </c>
      <c r="DA219">
        <v>0.62980838355804702</v>
      </c>
      <c r="DB219">
        <v>0.42395062212479401</v>
      </c>
      <c r="DC219">
        <v>9.1738814032011506E-2</v>
      </c>
      <c r="DD219">
        <v>0.98104501935436195</v>
      </c>
      <c r="DE219">
        <v>0.78090517350059896</v>
      </c>
      <c r="DF219">
        <v>1.0838718835729599</v>
      </c>
      <c r="DG219">
        <v>1.02743607587042</v>
      </c>
      <c r="DH219">
        <v>0.65208220340690204</v>
      </c>
      <c r="DI219">
        <v>0.84321542324604104</v>
      </c>
      <c r="DJ219">
        <v>0.43847948640728901</v>
      </c>
      <c r="DK219">
        <v>1.31005491487953</v>
      </c>
      <c r="DL219">
        <v>1.0324742418094499</v>
      </c>
      <c r="DM219">
        <v>1.2540394331917999</v>
      </c>
      <c r="DN219">
        <v>0.448694116297506</v>
      </c>
      <c r="DO219">
        <v>1.08627098368685</v>
      </c>
      <c r="DP219">
        <v>0.61690065650799897</v>
      </c>
      <c r="DQ219">
        <v>0.37872371195899501</v>
      </c>
      <c r="DR219">
        <v>1.14159320688238</v>
      </c>
      <c r="DS219">
        <v>0.31555444855048398</v>
      </c>
      <c r="DT219">
        <v>1.04792967798417</v>
      </c>
      <c r="DU219">
        <v>0.91328580959084205</v>
      </c>
      <c r="DV219">
        <v>1.1304814770707201</v>
      </c>
      <c r="DW219">
        <v>1.23914799761772</v>
      </c>
      <c r="DX219">
        <v>1.10668651839624</v>
      </c>
      <c r="DY219">
        <v>0.36476558225797601</v>
      </c>
      <c r="DZ219">
        <v>1.27238385717518</v>
      </c>
      <c r="EA219">
        <v>1.15196137522054</v>
      </c>
      <c r="EB219">
        <v>0.76901976567576003</v>
      </c>
      <c r="EC219">
        <v>1.3262761854153899</v>
      </c>
      <c r="ED219">
        <v>1.4254828690657799</v>
      </c>
      <c r="EE219">
        <v>1.4729345029565999</v>
      </c>
      <c r="EF219">
        <v>1.0251437021218099</v>
      </c>
      <c r="EG219">
        <v>1.5166430858972699</v>
      </c>
      <c r="EH219">
        <v>0.97212347466769899</v>
      </c>
      <c r="EI219">
        <v>1.5357610816790499</v>
      </c>
      <c r="EJ219">
        <v>1.54486178669809</v>
      </c>
      <c r="EK219">
        <v>1.48753433909944</v>
      </c>
      <c r="EL219">
        <v>0.53608604719764896</v>
      </c>
      <c r="EM219">
        <v>0.85872771586807395</v>
      </c>
      <c r="EN219">
        <v>1.21457325839161</v>
      </c>
      <c r="EO219">
        <v>1.2194847764527399</v>
      </c>
      <c r="EP219">
        <v>1.1488807858085199</v>
      </c>
      <c r="EQ219">
        <v>0.92025398667976399</v>
      </c>
      <c r="ER219">
        <v>1.18529846452275</v>
      </c>
      <c r="ES219">
        <v>0.90871802557228898</v>
      </c>
      <c r="ET219">
        <v>0.516289782970765</v>
      </c>
      <c r="EU219">
        <v>1.1771867184096201</v>
      </c>
      <c r="EV219">
        <v>0.32180108763023202</v>
      </c>
      <c r="EW219">
        <v>0.55687592873098801</v>
      </c>
      <c r="EX219">
        <v>1.2539555055902101</v>
      </c>
      <c r="EY219">
        <v>0.35267494949315598</v>
      </c>
      <c r="EZ219">
        <v>1.44456893570366</v>
      </c>
      <c r="FA219">
        <v>1.4499777929333999</v>
      </c>
      <c r="FB219">
        <v>0.34762905517232001</v>
      </c>
      <c r="FC219">
        <v>1.0978066541973599</v>
      </c>
      <c r="FD219">
        <v>1.2932677255696099</v>
      </c>
      <c r="FE219">
        <v>1.12347947466787</v>
      </c>
      <c r="FF219">
        <v>0.93394514828227504</v>
      </c>
      <c r="FG219">
        <v>1.4179306894203301</v>
      </c>
      <c r="FH219">
        <v>0.97112321051450501</v>
      </c>
      <c r="FI219">
        <v>0.14972538194975499</v>
      </c>
      <c r="FJ219">
        <v>0.51664208113548005</v>
      </c>
      <c r="FK219">
        <v>1.2215948469111999</v>
      </c>
      <c r="FL219">
        <v>0.28103923213672499</v>
      </c>
      <c r="FM219">
        <v>1.1772337915639399</v>
      </c>
      <c r="FN219">
        <v>0.24950519032677501</v>
      </c>
      <c r="FO219">
        <v>0.611244664598391</v>
      </c>
      <c r="FP219">
        <v>0.48047831376660499</v>
      </c>
      <c r="FQ219">
        <v>1.24735448049061</v>
      </c>
      <c r="FR219">
        <v>0.80412074342103601</v>
      </c>
      <c r="FS219">
        <v>0.28340658072811198</v>
      </c>
      <c r="FT219">
        <v>0.47046382432658901</v>
      </c>
      <c r="FU219">
        <v>0.83416995870146304</v>
      </c>
      <c r="FV219">
        <v>0.949194189826297</v>
      </c>
      <c r="FW219">
        <v>0.31588904697694098</v>
      </c>
      <c r="FX219">
        <v>1.17347187865752</v>
      </c>
      <c r="FY219">
        <v>0.299771996690818</v>
      </c>
      <c r="FZ219">
        <v>0.46536154761647403</v>
      </c>
      <c r="GA219">
        <v>0.42828113430315801</v>
      </c>
      <c r="GB219">
        <v>0.77032032947339502</v>
      </c>
      <c r="GC219">
        <v>0.158175851507112</v>
      </c>
      <c r="GD219">
        <v>0.376842526793354</v>
      </c>
      <c r="GE219">
        <v>0.58842237380983398</v>
      </c>
      <c r="GF219">
        <v>0.19611919844829101</v>
      </c>
      <c r="GG219">
        <v>1.1341895785097</v>
      </c>
      <c r="GH219">
        <v>1.2918790074925699</v>
      </c>
      <c r="GI219">
        <v>0.895418700943866</v>
      </c>
      <c r="GJ219">
        <v>1.33970326938468</v>
      </c>
      <c r="GK219">
        <v>1.27520744194817</v>
      </c>
      <c r="GL219">
        <v>1.4420049826543599</v>
      </c>
      <c r="GM219">
        <v>1.35685014647897</v>
      </c>
      <c r="GN219">
        <v>0.314811451507089</v>
      </c>
      <c r="GO219">
        <v>1.5915056581740501</v>
      </c>
      <c r="GP219">
        <v>1.66467549390264</v>
      </c>
      <c r="GQ219">
        <v>1.0409744137105399</v>
      </c>
      <c r="GR219">
        <v>1.28509586412843</v>
      </c>
      <c r="GS219">
        <v>1.5513831667257401</v>
      </c>
      <c r="GT219">
        <v>1.2592866274204599</v>
      </c>
      <c r="GU219">
        <v>1.0550434351248299</v>
      </c>
      <c r="GV219">
        <v>0.92452912339201099</v>
      </c>
      <c r="GW219">
        <v>0.96752031503219604</v>
      </c>
      <c r="GX219">
        <v>1.1435349972781801</v>
      </c>
      <c r="GY219">
        <v>1.2041447628919</v>
      </c>
      <c r="GZ219">
        <v>0.91242525173298406</v>
      </c>
      <c r="HA219">
        <v>0.95682571558251905</v>
      </c>
      <c r="HB219">
        <v>0.233935461185345</v>
      </c>
      <c r="HC219">
        <v>0.81302834513933198</v>
      </c>
      <c r="HD219">
        <v>0.51583874418271503</v>
      </c>
      <c r="HE219">
        <v>0.32879271585605402</v>
      </c>
      <c r="HF219">
        <v>0.47643855847317801</v>
      </c>
      <c r="HG219">
        <v>1.08246726047488</v>
      </c>
      <c r="HH219">
        <v>1.1304687965618501</v>
      </c>
      <c r="HI219">
        <v>1.0336301321072301</v>
      </c>
      <c r="HJ219">
        <v>0.93894185655981899</v>
      </c>
      <c r="HK219">
        <v>1.13478387369578</v>
      </c>
      <c r="HL219">
        <v>1.1731183444137301</v>
      </c>
      <c r="HM219">
        <v>0.63637734874836704</v>
      </c>
      <c r="HN219">
        <v>0.93996585576285696</v>
      </c>
      <c r="HO219">
        <v>0.59546225741015701</v>
      </c>
      <c r="HP219">
        <v>0.72947220646163102</v>
      </c>
      <c r="HQ219">
        <v>0.464897838239758</v>
      </c>
      <c r="HR219">
        <v>1.11342455963572</v>
      </c>
      <c r="HS219">
        <v>1.35162516253583</v>
      </c>
      <c r="HT219">
        <v>1.2615504468708301</v>
      </c>
      <c r="HU219">
        <v>0</v>
      </c>
      <c r="HV219">
        <v>0.46768058544267199</v>
      </c>
      <c r="HW219">
        <v>0.87065366248583598</v>
      </c>
      <c r="HX219">
        <v>0.209457036167325</v>
      </c>
      <c r="HY219">
        <v>1.0213185839883701</v>
      </c>
      <c r="HZ219">
        <v>0.47083623479932002</v>
      </c>
      <c r="IA219">
        <v>0.11887102254124</v>
      </c>
      <c r="IB219">
        <v>0.488647285882159</v>
      </c>
      <c r="IC219">
        <v>0.24290249072415901</v>
      </c>
      <c r="ID219">
        <v>1.19031200111567</v>
      </c>
      <c r="IE219">
        <v>0.171232999156121</v>
      </c>
      <c r="IF219">
        <v>1.27222923248918</v>
      </c>
      <c r="IG219">
        <v>0.86645328206430094</v>
      </c>
      <c r="IH219">
        <v>1.0158303450872099</v>
      </c>
      <c r="II219">
        <v>1.03815044189173</v>
      </c>
      <c r="IJ219">
        <v>0.70332314052645795</v>
      </c>
      <c r="IK219">
        <v>0.93533939294782198</v>
      </c>
      <c r="IL219">
        <v>1.5003859370175401</v>
      </c>
      <c r="IM219">
        <v>0.76146936904907703</v>
      </c>
      <c r="IN219">
        <v>0.57121618499478799</v>
      </c>
      <c r="IO219">
        <v>0.367951423424343</v>
      </c>
      <c r="IP219">
        <v>1.1572107197913399</v>
      </c>
      <c r="IQ219">
        <v>0.39324152883437902</v>
      </c>
      <c r="IR219">
        <v>0.639394158559491</v>
      </c>
      <c r="IS219">
        <v>0.85350888103170897</v>
      </c>
      <c r="IT219">
        <v>0.989941033597456</v>
      </c>
      <c r="IU219">
        <v>1.16053878005002</v>
      </c>
      <c r="IV219">
        <v>1.35836493623768</v>
      </c>
      <c r="IW219">
        <v>0.91594205602756296</v>
      </c>
      <c r="IX219">
        <v>0.21286063515831199</v>
      </c>
      <c r="IY219">
        <v>0.68595178401983903</v>
      </c>
      <c r="IZ219">
        <v>0.50691665981697598</v>
      </c>
      <c r="JA219">
        <v>1.1240068727547901</v>
      </c>
    </row>
    <row r="220" spans="1:261" x14ac:dyDescent="0.25">
      <c r="A220">
        <v>226</v>
      </c>
      <c r="B220" t="s">
        <v>224</v>
      </c>
      <c r="C220">
        <v>-0.31259999999999999</v>
      </c>
      <c r="D220">
        <v>0.7298</v>
      </c>
      <c r="E220">
        <v>2</v>
      </c>
      <c r="F220">
        <v>0</v>
      </c>
      <c r="G220">
        <f t="shared" si="3"/>
        <v>0</v>
      </c>
      <c r="I220">
        <v>0</v>
      </c>
      <c r="L220">
        <v>0.88739386971062595</v>
      </c>
      <c r="M220">
        <v>1.49573123254146</v>
      </c>
      <c r="N220">
        <v>0.49514863425036298</v>
      </c>
      <c r="O220">
        <v>0.94031357003927196</v>
      </c>
      <c r="P220">
        <v>0.85481123647270796</v>
      </c>
      <c r="Q220">
        <v>1.60174029418005</v>
      </c>
      <c r="R220">
        <v>0.95522822927298401</v>
      </c>
      <c r="S220">
        <v>4.9016935848745197E-2</v>
      </c>
      <c r="T220">
        <v>0.37313188017107302</v>
      </c>
      <c r="U220">
        <v>0.110334853967366</v>
      </c>
      <c r="V220">
        <v>0.23389784094770899</v>
      </c>
      <c r="W220">
        <v>0.89227787712124795</v>
      </c>
      <c r="X220">
        <v>0.86283521601752</v>
      </c>
      <c r="Y220">
        <v>0.97461710430301796</v>
      </c>
      <c r="Z220">
        <v>1.13869761130864</v>
      </c>
      <c r="AA220">
        <v>1.2909244207156401</v>
      </c>
      <c r="AB220">
        <v>1.16677341416404</v>
      </c>
      <c r="AC220">
        <v>1.2955793491716401</v>
      </c>
      <c r="AD220">
        <v>2.0355862153198001</v>
      </c>
      <c r="AE220">
        <v>0.61062562180111601</v>
      </c>
      <c r="AF220">
        <v>0.50723836605682704</v>
      </c>
      <c r="AG220">
        <v>0.79065596184434095</v>
      </c>
      <c r="AH220">
        <v>0.47314345604689501</v>
      </c>
      <c r="AI220">
        <v>0.51664318441260804</v>
      </c>
      <c r="AJ220">
        <v>0.67816744982341903</v>
      </c>
      <c r="AK220">
        <v>0.76287354784394001</v>
      </c>
      <c r="AL220">
        <v>0.85199846243992705</v>
      </c>
      <c r="AM220">
        <v>1.1642478129676701</v>
      </c>
      <c r="AN220">
        <v>1.23019988619736</v>
      </c>
      <c r="AO220">
        <v>0.13016055470072299</v>
      </c>
      <c r="AP220">
        <v>9.7413448763504898E-2</v>
      </c>
      <c r="AQ220">
        <v>0.30549926350156698</v>
      </c>
      <c r="AR220">
        <v>1.67466537851596</v>
      </c>
      <c r="AS220">
        <v>1.16053529890305</v>
      </c>
      <c r="AT220">
        <v>0.69234466127789296</v>
      </c>
      <c r="AU220">
        <v>1.46112877598109</v>
      </c>
      <c r="AV220">
        <v>1.1708359107919399</v>
      </c>
      <c r="AW220">
        <v>1.59720195654776</v>
      </c>
      <c r="AX220">
        <v>1.3257810528137699</v>
      </c>
      <c r="AY220">
        <v>1.6458340681854899</v>
      </c>
      <c r="AZ220">
        <v>1.24553110358594</v>
      </c>
      <c r="BA220">
        <v>1.3478984123441899</v>
      </c>
      <c r="BB220">
        <v>0.91546343455104795</v>
      </c>
      <c r="BC220">
        <v>1.2286425843181601</v>
      </c>
      <c r="BD220">
        <v>1.48160765724263</v>
      </c>
      <c r="BE220">
        <v>1.3067514262475499</v>
      </c>
      <c r="BF220">
        <v>1.1562732635497499</v>
      </c>
      <c r="BG220">
        <v>1.2565878958512999</v>
      </c>
      <c r="BH220">
        <v>1.40602671738484</v>
      </c>
      <c r="BI220">
        <v>1.44054470600534</v>
      </c>
      <c r="BJ220">
        <v>1.4369832427693801</v>
      </c>
      <c r="BK220">
        <v>1.06415263942726</v>
      </c>
      <c r="BL220">
        <v>0.31283543597233399</v>
      </c>
      <c r="BM220">
        <v>1.6177627174589</v>
      </c>
      <c r="BN220">
        <v>1.1573318711588301</v>
      </c>
      <c r="BO220">
        <v>1.07021433834536</v>
      </c>
      <c r="BP220">
        <v>0.36756638856130502</v>
      </c>
      <c r="BQ220">
        <v>0.11639815290630701</v>
      </c>
      <c r="BR220">
        <v>1.6203352276612399</v>
      </c>
      <c r="BS220">
        <v>0.71964636454302999</v>
      </c>
      <c r="BT220">
        <v>0.88390081457140901</v>
      </c>
      <c r="BU220">
        <v>1.12277629116401</v>
      </c>
      <c r="BV220">
        <v>1.0089984390473601</v>
      </c>
      <c r="BW220">
        <v>0.66935973138515004</v>
      </c>
      <c r="BX220">
        <v>0.89514116205210903</v>
      </c>
      <c r="BY220">
        <v>1.00650615994141</v>
      </c>
      <c r="BZ220">
        <v>1.67399346474232</v>
      </c>
      <c r="CA220">
        <v>0.69080608711851998</v>
      </c>
      <c r="CB220">
        <v>0.27738064099716803</v>
      </c>
      <c r="CC220">
        <v>0.138707065429271</v>
      </c>
      <c r="CD220">
        <v>1.5593726751485699</v>
      </c>
      <c r="CE220">
        <v>1.4607933803245401</v>
      </c>
      <c r="CF220">
        <v>0.65718770530191795</v>
      </c>
      <c r="CG220">
        <v>1.3292185749529699</v>
      </c>
      <c r="CH220">
        <v>1.5295611462115499</v>
      </c>
      <c r="CI220">
        <v>1.34755018088381</v>
      </c>
      <c r="CJ220">
        <v>1.47226142379674</v>
      </c>
      <c r="CK220">
        <v>1.50250431280579</v>
      </c>
      <c r="CL220">
        <v>1.4407738198620901</v>
      </c>
      <c r="CM220">
        <v>1.50140590780775</v>
      </c>
      <c r="CN220">
        <v>1.59105783992915</v>
      </c>
      <c r="CO220">
        <v>1.52573447886583</v>
      </c>
      <c r="CP220">
        <v>1.5908295320366701</v>
      </c>
      <c r="CQ220">
        <v>0.66892637860978399</v>
      </c>
      <c r="CR220">
        <v>1.1215921406643301</v>
      </c>
      <c r="CS220">
        <v>1.06191122981161</v>
      </c>
      <c r="CT220">
        <v>1.0773868850139201</v>
      </c>
      <c r="CU220">
        <v>1.1988418452823499</v>
      </c>
      <c r="CV220">
        <v>1.02697387016418</v>
      </c>
      <c r="CW220">
        <v>1.31349832508458</v>
      </c>
      <c r="CX220">
        <v>0.88750325069827196</v>
      </c>
      <c r="CY220">
        <v>1.28629539764395</v>
      </c>
      <c r="CZ220">
        <v>0.77803569326863198</v>
      </c>
      <c r="DA220">
        <v>1.0973034083607001</v>
      </c>
      <c r="DB220">
        <v>5.2554352816869501E-2</v>
      </c>
      <c r="DC220">
        <v>0.37634372586772302</v>
      </c>
      <c r="DD220">
        <v>1.10536232068947</v>
      </c>
      <c r="DE220">
        <v>1.24646379811048</v>
      </c>
      <c r="DF220">
        <v>1.5510360182794001</v>
      </c>
      <c r="DG220">
        <v>1.4951092602214699</v>
      </c>
      <c r="DH220">
        <v>0.42203991517390899</v>
      </c>
      <c r="DI220">
        <v>0.71138266776749604</v>
      </c>
      <c r="DJ220">
        <v>4.2891141276491997E-2</v>
      </c>
      <c r="DK220">
        <v>1.30047636272252</v>
      </c>
      <c r="DL220">
        <v>1.0811050134006399</v>
      </c>
      <c r="DM220">
        <v>1.25728038638961</v>
      </c>
      <c r="DN220">
        <v>0.89827606001718596</v>
      </c>
      <c r="DO220">
        <v>0.94226648035468197</v>
      </c>
      <c r="DP220">
        <v>0.53243569564784099</v>
      </c>
      <c r="DQ220">
        <v>0.106439936114224</v>
      </c>
      <c r="DR220">
        <v>1.16625188531466</v>
      </c>
      <c r="DS220">
        <v>0.16053965242269599</v>
      </c>
      <c r="DT220">
        <v>1.0586859213194399</v>
      </c>
      <c r="DU220">
        <v>1.10652885186063</v>
      </c>
      <c r="DV220">
        <v>1.59707044302999</v>
      </c>
      <c r="DW220">
        <v>1.25309666426816</v>
      </c>
      <c r="DX220">
        <v>1.0844121172321901</v>
      </c>
      <c r="DY220">
        <v>0.49440991090389802</v>
      </c>
      <c r="DZ220">
        <v>1.2677126054433601</v>
      </c>
      <c r="EA220">
        <v>1.09372889693927</v>
      </c>
      <c r="EB220">
        <v>1.23592806020415</v>
      </c>
      <c r="EC220">
        <v>1.27583903765326</v>
      </c>
      <c r="ED220">
        <v>1.37783634006365</v>
      </c>
      <c r="EE220">
        <v>1.4260819120934101</v>
      </c>
      <c r="EF220">
        <v>1.16359688036708</v>
      </c>
      <c r="EG220">
        <v>1.4617357421914501</v>
      </c>
      <c r="EH220">
        <v>1.35215121195819</v>
      </c>
      <c r="EI220">
        <v>1.4808718411800501</v>
      </c>
      <c r="EJ220">
        <v>1.49581404258685</v>
      </c>
      <c r="EK220">
        <v>1.4412379678595799</v>
      </c>
      <c r="EL220">
        <v>1.0010984067513</v>
      </c>
      <c r="EM220">
        <v>1.3249449950847001</v>
      </c>
      <c r="EN220">
        <v>1.68109933376942</v>
      </c>
      <c r="EO220">
        <v>1.68619124953251</v>
      </c>
      <c r="EP220">
        <v>1.5721151516348899</v>
      </c>
      <c r="EQ220">
        <v>1.34223049063862</v>
      </c>
      <c r="ER220">
        <v>1.5926738084115</v>
      </c>
      <c r="ES220">
        <v>1.06524003867673</v>
      </c>
      <c r="ET220">
        <v>0.66320287243044995</v>
      </c>
      <c r="EU220">
        <v>1.6412228672547799</v>
      </c>
      <c r="EV220">
        <v>0.14728506373695899</v>
      </c>
      <c r="EW220">
        <v>0.28332534302458701</v>
      </c>
      <c r="EX220">
        <v>1.7213086300835201</v>
      </c>
      <c r="EY220">
        <v>0.11846336986596299</v>
      </c>
      <c r="EZ220">
        <v>1.3938414902706799</v>
      </c>
      <c r="FA220">
        <v>1.4046055282534</v>
      </c>
      <c r="FB220">
        <v>0.81042651116557096</v>
      </c>
      <c r="FC220">
        <v>1.5647404449300799</v>
      </c>
      <c r="FD220">
        <v>1.75877417538466</v>
      </c>
      <c r="FE220">
        <v>1.5905974852237099</v>
      </c>
      <c r="FF220">
        <v>1.4006879916669499</v>
      </c>
      <c r="FG220">
        <v>1.39680150701522</v>
      </c>
      <c r="FH220">
        <v>1.4382451807671699</v>
      </c>
      <c r="FI220">
        <v>0.50856271982912804</v>
      </c>
      <c r="FJ220">
        <v>0.98247345511214701</v>
      </c>
      <c r="FK220">
        <v>1.6877881916875701</v>
      </c>
      <c r="FL220">
        <v>0.74457579869345802</v>
      </c>
      <c r="FM220">
        <v>1.1654250769568999</v>
      </c>
      <c r="FN220">
        <v>0.66779102270096402</v>
      </c>
      <c r="FO220">
        <v>0.37702685580738099</v>
      </c>
      <c r="FP220">
        <v>0.392507070000019</v>
      </c>
      <c r="FQ220">
        <v>1.71502444588991</v>
      </c>
      <c r="FR220">
        <v>0.63360381943293198</v>
      </c>
      <c r="FS220">
        <v>0.30102082984404899</v>
      </c>
      <c r="FT220">
        <v>0.18635262273442799</v>
      </c>
      <c r="FU220">
        <v>1.3018498876598601</v>
      </c>
      <c r="FV220">
        <v>1.4149708477562399</v>
      </c>
      <c r="FW220">
        <v>0.27908779980500797</v>
      </c>
      <c r="FX220">
        <v>1.64069015965843</v>
      </c>
      <c r="FY220">
        <v>0.76598084832455204</v>
      </c>
      <c r="FZ220">
        <v>0.25870697709957502</v>
      </c>
      <c r="GA220">
        <v>0.343646562619212</v>
      </c>
      <c r="GB220">
        <v>1.2379360968967701</v>
      </c>
      <c r="GC220">
        <v>0.35896068029799599</v>
      </c>
      <c r="GD220">
        <v>9.2732410731092299E-2</v>
      </c>
      <c r="GE220">
        <v>0.32107833935038399</v>
      </c>
      <c r="GF220">
        <v>0.27866914073861898</v>
      </c>
      <c r="GG220">
        <v>1.17253894178402</v>
      </c>
      <c r="GH220">
        <v>1.7588998834498799</v>
      </c>
      <c r="GI220">
        <v>1.36011159101009</v>
      </c>
      <c r="GJ220">
        <v>1.8068047653246899</v>
      </c>
      <c r="GK220">
        <v>1.74128781365976</v>
      </c>
      <c r="GL220">
        <v>1.90966654680863</v>
      </c>
      <c r="GM220">
        <v>1.82311337277746</v>
      </c>
      <c r="GN220">
        <v>0.20342708767516701</v>
      </c>
      <c r="GO220">
        <v>2.0590672475662402</v>
      </c>
      <c r="GP220">
        <v>2.1322931998203298</v>
      </c>
      <c r="GQ220">
        <v>1.1414707442593499</v>
      </c>
      <c r="GR220">
        <v>1.74659606377663</v>
      </c>
      <c r="GS220">
        <v>1.49492359670988</v>
      </c>
      <c r="GT220">
        <v>1.2580453409953101</v>
      </c>
      <c r="GU220">
        <v>1.51941286686667</v>
      </c>
      <c r="GV220">
        <v>0.738407319844542</v>
      </c>
      <c r="GW220">
        <v>0.87287642309779501</v>
      </c>
      <c r="GX220">
        <v>1.1704130211168999</v>
      </c>
      <c r="GY220">
        <v>1.0654502334694</v>
      </c>
      <c r="GZ220">
        <v>0.92446270341209602</v>
      </c>
      <c r="HA220">
        <v>0.89551605234077203</v>
      </c>
      <c r="HB220">
        <v>0.40332667900846803</v>
      </c>
      <c r="HC220">
        <v>0.65707427281853004</v>
      </c>
      <c r="HD220">
        <v>0.10064134339326</v>
      </c>
      <c r="HE220">
        <v>0.14226208208795499</v>
      </c>
      <c r="HF220">
        <v>0.15660258618554199</v>
      </c>
      <c r="HG220">
        <v>1.0203052582438299</v>
      </c>
      <c r="HH220">
        <v>1.05009483857412</v>
      </c>
      <c r="HI220">
        <v>1.0256171702930901</v>
      </c>
      <c r="HJ220">
        <v>0.825736931473941</v>
      </c>
      <c r="HK220">
        <v>1.01016565473194</v>
      </c>
      <c r="HL220">
        <v>1.1377156938356801</v>
      </c>
      <c r="HM220">
        <v>1.0990917432134599</v>
      </c>
      <c r="HN220">
        <v>1.40634739662716</v>
      </c>
      <c r="HO220">
        <v>0.44246899326393502</v>
      </c>
      <c r="HP220">
        <v>1.07302572662542</v>
      </c>
      <c r="HQ220">
        <v>0.13351902486162801</v>
      </c>
      <c r="HR220">
        <v>1.5362486061832601</v>
      </c>
      <c r="HS220">
        <v>1.31618927590222</v>
      </c>
      <c r="HT220">
        <v>1.22528234297243</v>
      </c>
      <c r="HU220">
        <v>0.46768058544267199</v>
      </c>
      <c r="HV220">
        <v>0</v>
      </c>
      <c r="HW220">
        <v>1.17199235919011</v>
      </c>
      <c r="HX220">
        <v>0.260230666909187</v>
      </c>
      <c r="HY220">
        <v>1.1389457669265901</v>
      </c>
      <c r="HZ220">
        <v>4.8629723420969599E-2</v>
      </c>
      <c r="IA220">
        <v>0.36905236755777598</v>
      </c>
      <c r="IB220">
        <v>7.0625915923264407E-2</v>
      </c>
      <c r="IC220">
        <v>0.27038663058664703</v>
      </c>
      <c r="ID220">
        <v>1.1004844069772199</v>
      </c>
      <c r="IE220">
        <v>0.63517422019474301</v>
      </c>
      <c r="IF220">
        <v>1.7398634917717</v>
      </c>
      <c r="IG220">
        <v>1.3340537470431999</v>
      </c>
      <c r="IH220">
        <v>0.99588337670632898</v>
      </c>
      <c r="II220">
        <v>1.0651088442032599</v>
      </c>
      <c r="IJ220">
        <v>0.59067985406648205</v>
      </c>
      <c r="IK220">
        <v>1.3208127838569701</v>
      </c>
      <c r="IL220">
        <v>1.4520621371002</v>
      </c>
      <c r="IM220">
        <v>1.22702696384391</v>
      </c>
      <c r="IN220">
        <v>0.18178591804647601</v>
      </c>
      <c r="IO220">
        <v>0.78160681931518505</v>
      </c>
      <c r="IP220">
        <v>1.62366050638673</v>
      </c>
      <c r="IQ220">
        <v>0.33040001513317202</v>
      </c>
      <c r="IR220">
        <v>0.55757469454773501</v>
      </c>
      <c r="IS220">
        <v>0.68414039494828904</v>
      </c>
      <c r="IT220">
        <v>1.42217198678641</v>
      </c>
      <c r="IU220">
        <v>1.6257702574472199</v>
      </c>
      <c r="IV220">
        <v>1.3327375172928799</v>
      </c>
      <c r="IW220">
        <v>0.82286102107221004</v>
      </c>
      <c r="IX220">
        <v>0.27560279389004799</v>
      </c>
      <c r="IY220">
        <v>0.45974812669547699</v>
      </c>
      <c r="IZ220">
        <v>0.68491781258775897</v>
      </c>
      <c r="JA220">
        <v>1.4741237939874701</v>
      </c>
    </row>
    <row r="221" spans="1:261" x14ac:dyDescent="0.25">
      <c r="A221">
        <v>227</v>
      </c>
      <c r="B221" t="s">
        <v>225</v>
      </c>
      <c r="C221">
        <v>-5.9999999999999995E-4</v>
      </c>
      <c r="D221">
        <v>-0.39989999999999998</v>
      </c>
      <c r="E221">
        <v>5</v>
      </c>
      <c r="F221">
        <v>0</v>
      </c>
      <c r="G221">
        <f t="shared" si="3"/>
        <v>0</v>
      </c>
      <c r="I221">
        <v>0</v>
      </c>
      <c r="L221">
        <v>0.41478482373394499</v>
      </c>
      <c r="M221">
        <v>0.60129823715025099</v>
      </c>
      <c r="N221">
        <v>0.92351469939573805</v>
      </c>
      <c r="O221">
        <v>0.28495754069685503</v>
      </c>
      <c r="P221">
        <v>0.81251412295418002</v>
      </c>
      <c r="Q221">
        <v>0.86198725048575997</v>
      </c>
      <c r="R221">
        <v>0.90885753559070004</v>
      </c>
      <c r="S221">
        <v>1.12968918291714</v>
      </c>
      <c r="T221">
        <v>0.88950382236390702</v>
      </c>
      <c r="U221">
        <v>1.12281703318038</v>
      </c>
      <c r="V221">
        <v>1.0965688532873801</v>
      </c>
      <c r="W221">
        <v>0.75369452698026096</v>
      </c>
      <c r="X221">
        <v>0.53024258599248697</v>
      </c>
      <c r="Y221">
        <v>0.29597265076354601</v>
      </c>
      <c r="Z221">
        <v>0.23979361959818701</v>
      </c>
      <c r="AA221">
        <v>0.84031818378516598</v>
      </c>
      <c r="AB221">
        <v>0.54059449682733596</v>
      </c>
      <c r="AC221">
        <v>0.89010570158830005</v>
      </c>
      <c r="AD221">
        <v>1.3798019169431499</v>
      </c>
      <c r="AE221">
        <v>0.75889385292015599</v>
      </c>
      <c r="AF221">
        <v>0.72080666617339195</v>
      </c>
      <c r="AG221">
        <v>0.85496082951208896</v>
      </c>
      <c r="AH221">
        <v>0.97746324739091806</v>
      </c>
      <c r="AI221">
        <v>0.76199648949322596</v>
      </c>
      <c r="AJ221">
        <v>0.87321737270853705</v>
      </c>
      <c r="AK221">
        <v>0.90355214570051201</v>
      </c>
      <c r="AL221">
        <v>0.93504838912218902</v>
      </c>
      <c r="AM221">
        <v>0.49649896273809102</v>
      </c>
      <c r="AN221">
        <v>0.49680206320022502</v>
      </c>
      <c r="AO221">
        <v>1.0520620704121999</v>
      </c>
      <c r="AP221">
        <v>1.12084186663418</v>
      </c>
      <c r="AQ221">
        <v>1.0566122325621601</v>
      </c>
      <c r="AR221">
        <v>1.0131974832183499</v>
      </c>
      <c r="AS221">
        <v>0.98751379230874603</v>
      </c>
      <c r="AT221">
        <v>0.91361542237420701</v>
      </c>
      <c r="AU221">
        <v>1.1631958777437299</v>
      </c>
      <c r="AV221">
        <v>0.91223445451265395</v>
      </c>
      <c r="AW221">
        <v>1.27329500902187</v>
      </c>
      <c r="AX221">
        <v>1.15001616075601</v>
      </c>
      <c r="AY221">
        <v>1.2165611739653699</v>
      </c>
      <c r="AZ221">
        <v>0.76442883252792104</v>
      </c>
      <c r="BA221">
        <v>0.36002894328095297</v>
      </c>
      <c r="BB221">
        <v>1.0096733778801901</v>
      </c>
      <c r="BC221">
        <v>0.14077403879977299</v>
      </c>
      <c r="BD221">
        <v>0.45051601525362001</v>
      </c>
      <c r="BE221">
        <v>0.217002718876976</v>
      </c>
      <c r="BF221">
        <v>0.75637996403923902</v>
      </c>
      <c r="BG221">
        <v>0.42516496798301701</v>
      </c>
      <c r="BH221">
        <v>0.36892484329467401</v>
      </c>
      <c r="BI221">
        <v>0.38653054213089</v>
      </c>
      <c r="BJ221">
        <v>0.71194469588585296</v>
      </c>
      <c r="BK221">
        <v>0.92307651362170395</v>
      </c>
      <c r="BL221">
        <v>1.0303313350568399</v>
      </c>
      <c r="BM221">
        <v>1.2491027339654699</v>
      </c>
      <c r="BN221">
        <v>0.867578590100055</v>
      </c>
      <c r="BO221">
        <v>0.83869871825346198</v>
      </c>
      <c r="BP221">
        <v>0.85904683225072198</v>
      </c>
      <c r="BQ221">
        <v>1.0657291400726501</v>
      </c>
      <c r="BR221">
        <v>1.0898825349550301</v>
      </c>
      <c r="BS221">
        <v>0.93358501487545298</v>
      </c>
      <c r="BT221">
        <v>0.76196757148844596</v>
      </c>
      <c r="BU221">
        <v>0.45709072403626799</v>
      </c>
      <c r="BV221">
        <v>0.77786500114094304</v>
      </c>
      <c r="BW221">
        <v>0.60296648331395697</v>
      </c>
      <c r="BX221">
        <v>0.97198370871121098</v>
      </c>
      <c r="BY221">
        <v>0.93073820164426502</v>
      </c>
      <c r="BZ221">
        <v>1.1999958208260599</v>
      </c>
      <c r="CA221">
        <v>0.75186409676217403</v>
      </c>
      <c r="CB221">
        <v>1.0587188720335501</v>
      </c>
      <c r="CC221">
        <v>1.03328760759045</v>
      </c>
      <c r="CD221">
        <v>1.0083423079490399</v>
      </c>
      <c r="CE221">
        <v>0.69007420615467197</v>
      </c>
      <c r="CF221">
        <v>0.73465029095481904</v>
      </c>
      <c r="CG221">
        <v>0.87961217022048999</v>
      </c>
      <c r="CH221">
        <v>1.0456703926190101</v>
      </c>
      <c r="CI221">
        <v>0.381886108676396</v>
      </c>
      <c r="CJ221">
        <v>0.64235757176202102</v>
      </c>
      <c r="CK221">
        <v>0.78440898770985501</v>
      </c>
      <c r="CL221">
        <v>0.73740336994076705</v>
      </c>
      <c r="CM221">
        <v>0.84782838475719902</v>
      </c>
      <c r="CN221">
        <v>1.0270682937370801</v>
      </c>
      <c r="CO221">
        <v>0.67785574424061701</v>
      </c>
      <c r="CP221">
        <v>0.88416799874232099</v>
      </c>
      <c r="CQ221">
        <v>0.85132877902723303</v>
      </c>
      <c r="CR221">
        <v>0.75769277415057901</v>
      </c>
      <c r="CS221">
        <v>0.279063093224453</v>
      </c>
      <c r="CT221">
        <v>0.131224883311055</v>
      </c>
      <c r="CU221">
        <v>0.92884816843227902</v>
      </c>
      <c r="CV221">
        <v>1.0048784702639399</v>
      </c>
      <c r="CW221">
        <v>0.90852559677754796</v>
      </c>
      <c r="CX221">
        <v>0.81668511067607896</v>
      </c>
      <c r="CY221">
        <v>0.89377330459127102</v>
      </c>
      <c r="CZ221">
        <v>0.86560455752034904</v>
      </c>
      <c r="DA221">
        <v>0.81013011300654703</v>
      </c>
      <c r="DB221">
        <v>1.12005502096995</v>
      </c>
      <c r="DC221">
        <v>0.91231262733780005</v>
      </c>
      <c r="DD221">
        <v>0.43963713446432201</v>
      </c>
      <c r="DE221">
        <v>0.753247217054268</v>
      </c>
      <c r="DF221">
        <v>1.05227700725617</v>
      </c>
      <c r="DG221">
        <v>0.96506619980185804</v>
      </c>
      <c r="DH221">
        <v>0.98269093818962205</v>
      </c>
      <c r="DI221">
        <v>0.87854678304572897</v>
      </c>
      <c r="DJ221">
        <v>1.16947100006798</v>
      </c>
      <c r="DK221">
        <v>0.86201665877174305</v>
      </c>
      <c r="DL221">
        <v>0.60873818674369395</v>
      </c>
      <c r="DM221">
        <v>0.803577563151187</v>
      </c>
      <c r="DN221">
        <v>0.93437213678491104</v>
      </c>
      <c r="DO221">
        <v>0.98668467607437804</v>
      </c>
      <c r="DP221">
        <v>0.79997231202086005</v>
      </c>
      <c r="DQ221">
        <v>1.13994923132568</v>
      </c>
      <c r="DR221">
        <v>0.70155031893656805</v>
      </c>
      <c r="DS221">
        <v>1.0290953745887701</v>
      </c>
      <c r="DT221">
        <v>0.68756356069820901</v>
      </c>
      <c r="DU221">
        <v>0.275729088055649</v>
      </c>
      <c r="DV221">
        <v>0.96980606824251203</v>
      </c>
      <c r="DW221">
        <v>0.77460020655819595</v>
      </c>
      <c r="DX221">
        <v>0.77446028303587</v>
      </c>
      <c r="DY221">
        <v>0.67966904446208198</v>
      </c>
      <c r="DZ221">
        <v>0.82946599689197598</v>
      </c>
      <c r="EA221">
        <v>0.86318429665975704</v>
      </c>
      <c r="EB221">
        <v>0.88534711836657598</v>
      </c>
      <c r="EC221">
        <v>0.94849864522834204</v>
      </c>
      <c r="ED221">
        <v>1.0094609700231101</v>
      </c>
      <c r="EE221">
        <v>1.04155852932036</v>
      </c>
      <c r="EF221">
        <v>0.423865981178013</v>
      </c>
      <c r="EG221">
        <v>1.08814155788666</v>
      </c>
      <c r="EH221">
        <v>0.302191743765444</v>
      </c>
      <c r="EI221">
        <v>1.1022755100246</v>
      </c>
      <c r="EJ221">
        <v>1.09843893776577</v>
      </c>
      <c r="EK221">
        <v>1.05108812665732</v>
      </c>
      <c r="EL221">
        <v>0.84509926635869204</v>
      </c>
      <c r="EM221">
        <v>0.94793059345080799</v>
      </c>
      <c r="EN221">
        <v>1.1656824267355199</v>
      </c>
      <c r="EO221">
        <v>1.16367797951151</v>
      </c>
      <c r="EP221">
        <v>0.60382615047710597</v>
      </c>
      <c r="EQ221">
        <v>0.46004564990878899</v>
      </c>
      <c r="ER221">
        <v>0.558758847804668</v>
      </c>
      <c r="ES221">
        <v>0.35769250760953902</v>
      </c>
      <c r="ET221">
        <v>0.53311884228565798</v>
      </c>
      <c r="EU221">
        <v>0.94477161790561903</v>
      </c>
      <c r="EV221">
        <v>1.05292724345037</v>
      </c>
      <c r="EW221">
        <v>1.02204714176989</v>
      </c>
      <c r="EX221">
        <v>1.1623821789755699</v>
      </c>
      <c r="EY221">
        <v>1.06930655099462</v>
      </c>
      <c r="EZ221">
        <v>1.0284977053936499</v>
      </c>
      <c r="FA221">
        <v>1.0224563560367801</v>
      </c>
      <c r="FB221">
        <v>0.840971818790618</v>
      </c>
      <c r="FC221">
        <v>0.95985805721471096</v>
      </c>
      <c r="FD221">
        <v>1.24943986249839</v>
      </c>
      <c r="FE221">
        <v>0.98436873680547199</v>
      </c>
      <c r="FF221">
        <v>0.97485532259920504</v>
      </c>
      <c r="FG221">
        <v>0.95537789382003202</v>
      </c>
      <c r="FH221">
        <v>0.88928171576840598</v>
      </c>
      <c r="FI221">
        <v>0.99522862197587603</v>
      </c>
      <c r="FJ221">
        <v>0.82832112130501701</v>
      </c>
      <c r="FK221">
        <v>1.1800015635582899</v>
      </c>
      <c r="FL221">
        <v>0.71554556109307299</v>
      </c>
      <c r="FM221">
        <v>0.78909821948854997</v>
      </c>
      <c r="FN221">
        <v>0.96903106245362503</v>
      </c>
      <c r="FO221">
        <v>0.98340343704910904</v>
      </c>
      <c r="FP221">
        <v>0.84054052252107403</v>
      </c>
      <c r="FQ221">
        <v>1.1272247158397499</v>
      </c>
      <c r="FR221">
        <v>0.92893186510098802</v>
      </c>
      <c r="FS221">
        <v>0.87243510360370102</v>
      </c>
      <c r="FT221">
        <v>1.03369489212243</v>
      </c>
      <c r="FU221">
        <v>0.86532262191624199</v>
      </c>
      <c r="FV221">
        <v>0.836497776446537</v>
      </c>
      <c r="FW221">
        <v>0.89292573599376102</v>
      </c>
      <c r="FX221">
        <v>1.0232445699831501</v>
      </c>
      <c r="FY221">
        <v>0.73340892413441505</v>
      </c>
      <c r="FZ221">
        <v>0.96525178580513404</v>
      </c>
      <c r="GA221">
        <v>0.86018059150390003</v>
      </c>
      <c r="GB221">
        <v>0.82053500230032805</v>
      </c>
      <c r="GC221">
        <v>1.01922411666915</v>
      </c>
      <c r="GD221">
        <v>1.1157563219628199</v>
      </c>
      <c r="GE221">
        <v>1.0181433936337301</v>
      </c>
      <c r="GF221">
        <v>0.94768063185864504</v>
      </c>
      <c r="GG221">
        <v>0.67153772790514199</v>
      </c>
      <c r="GH221">
        <v>1.2061111101387001</v>
      </c>
      <c r="GI221">
        <v>0.78622468162733194</v>
      </c>
      <c r="GJ221">
        <v>1.14034163740521</v>
      </c>
      <c r="GK221">
        <v>1.2225261796787801</v>
      </c>
      <c r="GL221">
        <v>1.26144997919061</v>
      </c>
      <c r="GM221">
        <v>1.2800763258493599</v>
      </c>
      <c r="GN221">
        <v>0.97110331582175102</v>
      </c>
      <c r="GO221">
        <v>1.4153279831897601</v>
      </c>
      <c r="GP221">
        <v>1.4710576127399</v>
      </c>
      <c r="GQ221">
        <v>0.50812660823853695</v>
      </c>
      <c r="GR221">
        <v>0.98476641900503503</v>
      </c>
      <c r="GS221">
        <v>1.1168258816843399</v>
      </c>
      <c r="GT221">
        <v>0.81513881639877805</v>
      </c>
      <c r="GU221">
        <v>1.1017165016464101</v>
      </c>
      <c r="GV221">
        <v>0.98936748481037096</v>
      </c>
      <c r="GW221">
        <v>0.85158435871028104</v>
      </c>
      <c r="GX221">
        <v>0.69823701563294405</v>
      </c>
      <c r="GY221">
        <v>1.03890987578327</v>
      </c>
      <c r="GZ221">
        <v>0.64712462478258403</v>
      </c>
      <c r="HA221">
        <v>0.78993863685731902</v>
      </c>
      <c r="HB221">
        <v>0.77876712822255201</v>
      </c>
      <c r="HC221">
        <v>0.90906900178149297</v>
      </c>
      <c r="HD221">
        <v>1.14636403031498</v>
      </c>
      <c r="HE221">
        <v>1.0878812664992401</v>
      </c>
      <c r="HF221">
        <v>1.06321550966867</v>
      </c>
      <c r="HG221">
        <v>0.83776897173385501</v>
      </c>
      <c r="HH221">
        <v>0.89338884031534704</v>
      </c>
      <c r="HI221">
        <v>0.71782215764073498</v>
      </c>
      <c r="HJ221">
        <v>0.87407393852007698</v>
      </c>
      <c r="HK221">
        <v>0.97600696718824698</v>
      </c>
      <c r="HL221">
        <v>0.83138391252176602</v>
      </c>
      <c r="HM221">
        <v>0.90426213566642299</v>
      </c>
      <c r="HN221">
        <v>0.98872651931664102</v>
      </c>
      <c r="HO221">
        <v>0.88843679572606604</v>
      </c>
      <c r="HP221">
        <v>0.16979146032707301</v>
      </c>
      <c r="HQ221">
        <v>1.07338129292437</v>
      </c>
      <c r="HR221">
        <v>0.57662956046321501</v>
      </c>
      <c r="HS221">
        <v>0.93694581486871498</v>
      </c>
      <c r="HT221">
        <v>0.88222807141917703</v>
      </c>
      <c r="HU221">
        <v>0.87065366248583598</v>
      </c>
      <c r="HV221">
        <v>1.17199235919011</v>
      </c>
      <c r="HW221">
        <v>0</v>
      </c>
      <c r="HX221">
        <v>1.00571539214631</v>
      </c>
      <c r="HY221">
        <v>0.46590154539344503</v>
      </c>
      <c r="HZ221">
        <v>1.14154635473116</v>
      </c>
      <c r="IA221">
        <v>0.974262161843515</v>
      </c>
      <c r="IB221">
        <v>1.14136516943527</v>
      </c>
      <c r="IC221">
        <v>1.07851153911305</v>
      </c>
      <c r="ID221">
        <v>0.94162205794044596</v>
      </c>
      <c r="IE221">
        <v>0.76378155253973001</v>
      </c>
      <c r="IF221">
        <v>1.1528970899434201</v>
      </c>
      <c r="IG221">
        <v>0.86230589120102896</v>
      </c>
      <c r="IH221">
        <v>0.73381467006322498</v>
      </c>
      <c r="II221">
        <v>0.65288720312164195</v>
      </c>
      <c r="IJ221">
        <v>0.83245845541984897</v>
      </c>
      <c r="IK221">
        <v>0.303586725665007</v>
      </c>
      <c r="IL221">
        <v>1.06416318297524</v>
      </c>
      <c r="IM221">
        <v>0.91454410500533001</v>
      </c>
      <c r="IN221">
        <v>1.1402863543864801</v>
      </c>
      <c r="IO221">
        <v>0.53662870776729799</v>
      </c>
      <c r="IP221">
        <v>0.98379787049983003</v>
      </c>
      <c r="IQ221">
        <v>0.85807161705769097</v>
      </c>
      <c r="IR221">
        <v>0.79328036027623905</v>
      </c>
      <c r="IS221">
        <v>0.93970287325303004</v>
      </c>
      <c r="IT221">
        <v>0.55100044464591902</v>
      </c>
      <c r="IU221">
        <v>1.1579747579286901</v>
      </c>
      <c r="IV221">
        <v>0.92316981103153495</v>
      </c>
      <c r="IW221">
        <v>0.83328389520018897</v>
      </c>
      <c r="IX221">
        <v>1.03930669679359</v>
      </c>
      <c r="IY221">
        <v>0.98287600947423703</v>
      </c>
      <c r="IZ221">
        <v>0.50021485383782804</v>
      </c>
      <c r="JA221">
        <v>0.32623220257969598</v>
      </c>
    </row>
    <row r="222" spans="1:261" x14ac:dyDescent="0.25">
      <c r="A222">
        <v>228</v>
      </c>
      <c r="B222" t="s">
        <v>226</v>
      </c>
      <c r="C222">
        <v>-8.5800000000000001E-2</v>
      </c>
      <c r="D222">
        <v>0.60219999999999996</v>
      </c>
      <c r="E222">
        <v>2</v>
      </c>
      <c r="F222">
        <v>0</v>
      </c>
      <c r="G222">
        <f t="shared" si="3"/>
        <v>0</v>
      </c>
      <c r="I222">
        <v>0</v>
      </c>
      <c r="L222">
        <v>0.669395100071699</v>
      </c>
      <c r="M222">
        <v>1.260580596392</v>
      </c>
      <c r="N222">
        <v>0.23594560813882501</v>
      </c>
      <c r="O222">
        <v>0.81613073094939903</v>
      </c>
      <c r="P222">
        <v>0.59467874520618302</v>
      </c>
      <c r="Q222">
        <v>1.3501306196068601</v>
      </c>
      <c r="R222">
        <v>0.69591408234062901</v>
      </c>
      <c r="S222">
        <v>0.25197067289666902</v>
      </c>
      <c r="T222">
        <v>0.12719889936630699</v>
      </c>
      <c r="U222">
        <v>0.15704731771030001</v>
      </c>
      <c r="V222">
        <v>0.40719474456333499</v>
      </c>
      <c r="W222">
        <v>0.63354410264795302</v>
      </c>
      <c r="X222">
        <v>0.81125436824709896</v>
      </c>
      <c r="Y222">
        <v>0.86119132601298298</v>
      </c>
      <c r="Z222">
        <v>1.0205624380703</v>
      </c>
      <c r="AA222">
        <v>1.2932341242018</v>
      </c>
      <c r="AB222">
        <v>1.11385932684518</v>
      </c>
      <c r="AC222">
        <v>1.30854490561081</v>
      </c>
      <c r="AD222">
        <v>1.7762444538970401</v>
      </c>
      <c r="AE222">
        <v>0.62227007802079004</v>
      </c>
      <c r="AF222">
        <v>0.46661131576505899</v>
      </c>
      <c r="AG222">
        <v>0.53058425344143001</v>
      </c>
      <c r="AH222">
        <v>0.220589414977238</v>
      </c>
      <c r="AI222">
        <v>0.27660285609516</v>
      </c>
      <c r="AJ222">
        <v>0.41832137167493599</v>
      </c>
      <c r="AK222">
        <v>0.50428449311871604</v>
      </c>
      <c r="AL222">
        <v>0.59452268249411699</v>
      </c>
      <c r="AM222">
        <v>1.1015093326885601</v>
      </c>
      <c r="AN222">
        <v>1.16220414729943</v>
      </c>
      <c r="AO222">
        <v>0.15028057093317199</v>
      </c>
      <c r="AP222">
        <v>0.29545805116801299</v>
      </c>
      <c r="AQ222">
        <v>8.8495197609813794E-2</v>
      </c>
      <c r="AR222">
        <v>1.41789597996468</v>
      </c>
      <c r="AS222">
        <v>0.901526405603297</v>
      </c>
      <c r="AT222">
        <v>0.43434779842886301</v>
      </c>
      <c r="AU222">
        <v>1.2025175674392501</v>
      </c>
      <c r="AV222">
        <v>0.91062563658179496</v>
      </c>
      <c r="AW222">
        <v>1.3391772138145099</v>
      </c>
      <c r="AX222">
        <v>1.06971467223742</v>
      </c>
      <c r="AY222">
        <v>1.38587041962804</v>
      </c>
      <c r="AZ222">
        <v>1.23603946943453</v>
      </c>
      <c r="BA222">
        <v>1.1323521581204301</v>
      </c>
      <c r="BB222">
        <v>1.0001770343294201</v>
      </c>
      <c r="BC222">
        <v>1.03953075952566</v>
      </c>
      <c r="BD222">
        <v>1.2654766888410101</v>
      </c>
      <c r="BE222">
        <v>1.11104995837271</v>
      </c>
      <c r="BF222">
        <v>1.1543190633442699</v>
      </c>
      <c r="BG222">
        <v>1.0276604984137501</v>
      </c>
      <c r="BH222">
        <v>1.1945965051012</v>
      </c>
      <c r="BI222">
        <v>1.23024414243678</v>
      </c>
      <c r="BJ222">
        <v>1.18854844242883</v>
      </c>
      <c r="BK222">
        <v>1.1115481995847101</v>
      </c>
      <c r="BL222">
        <v>0.44413746745799298</v>
      </c>
      <c r="BM222">
        <v>1.3586832338702099</v>
      </c>
      <c r="BN222">
        <v>1.1814661823344801</v>
      </c>
      <c r="BO222">
        <v>1.09624796921135</v>
      </c>
      <c r="BP222">
        <v>0.14684743783941201</v>
      </c>
      <c r="BQ222">
        <v>0.15880443948454301</v>
      </c>
      <c r="BR222">
        <v>1.36051381837892</v>
      </c>
      <c r="BS222">
        <v>0.79857598887018899</v>
      </c>
      <c r="BT222">
        <v>0.62488162879060505</v>
      </c>
      <c r="BU222">
        <v>1.0535123160172399</v>
      </c>
      <c r="BV222">
        <v>1.02490538587715</v>
      </c>
      <c r="BW222">
        <v>0.61557216473781495</v>
      </c>
      <c r="BX222">
        <v>0.97176998307212603</v>
      </c>
      <c r="BY222">
        <v>1.06166013865078</v>
      </c>
      <c r="BZ222">
        <v>1.4137794594631801</v>
      </c>
      <c r="CA222">
        <v>0.43437017623220903</v>
      </c>
      <c r="CB222">
        <v>6.9222106295604796E-2</v>
      </c>
      <c r="CC222">
        <v>0.19070409015015899</v>
      </c>
      <c r="CD222">
        <v>1.30029126737051</v>
      </c>
      <c r="CE222">
        <v>1.2151044811044001</v>
      </c>
      <c r="CF222">
        <v>0.4040423740154</v>
      </c>
      <c r="CG222">
        <v>1.0700422141205499</v>
      </c>
      <c r="CH222">
        <v>1.2695495972981901</v>
      </c>
      <c r="CI222">
        <v>1.12886316708448</v>
      </c>
      <c r="CJ222">
        <v>1.2313807291004699</v>
      </c>
      <c r="CK222">
        <v>1.2517242867341001</v>
      </c>
      <c r="CL222">
        <v>1.1906956958014101</v>
      </c>
      <c r="CM222">
        <v>1.24689105378136</v>
      </c>
      <c r="CN222">
        <v>1.3320284118591501</v>
      </c>
      <c r="CO222">
        <v>1.2847038958452599</v>
      </c>
      <c r="CP222">
        <v>1.3374531767505</v>
      </c>
      <c r="CQ222">
        <v>0.40870833120943301</v>
      </c>
      <c r="CR222">
        <v>0.86367052166899805</v>
      </c>
      <c r="CS222">
        <v>0.95171337071620499</v>
      </c>
      <c r="CT222">
        <v>0.93103302841521096</v>
      </c>
      <c r="CU222">
        <v>1.23256919075563</v>
      </c>
      <c r="CV222">
        <v>1.0985799060605499</v>
      </c>
      <c r="CW222">
        <v>1.3283069562416701</v>
      </c>
      <c r="CX222">
        <v>0.62734190040200599</v>
      </c>
      <c r="CY222">
        <v>1.3012680930538501</v>
      </c>
      <c r="CZ222">
        <v>0.51814949580212799</v>
      </c>
      <c r="DA222">
        <v>0.83771955331125003</v>
      </c>
      <c r="DB222">
        <v>0.220284634053308</v>
      </c>
      <c r="DC222">
        <v>0.12053298303783901</v>
      </c>
      <c r="DD222">
        <v>1.0328074070222399</v>
      </c>
      <c r="DE222">
        <v>0.99033731627158195</v>
      </c>
      <c r="DF222">
        <v>1.2911032840172001</v>
      </c>
      <c r="DG222">
        <v>1.2360862833961099</v>
      </c>
      <c r="DH222">
        <v>0.528884874051055</v>
      </c>
      <c r="DI222">
        <v>0.77253640690908498</v>
      </c>
      <c r="DJ222">
        <v>0.22925036532140999</v>
      </c>
      <c r="DK222">
        <v>1.3064828395352199</v>
      </c>
      <c r="DL222">
        <v>1.04996326126203</v>
      </c>
      <c r="DM222">
        <v>1.2553359908805299</v>
      </c>
      <c r="DN222">
        <v>0.64033656775167902</v>
      </c>
      <c r="DO222">
        <v>1.0182201137278699</v>
      </c>
      <c r="DP222">
        <v>0.55318670446785001</v>
      </c>
      <c r="DQ222">
        <v>0.169567980468012</v>
      </c>
      <c r="DR222">
        <v>1.1505112341911301</v>
      </c>
      <c r="DS222">
        <v>0.12224246398040201</v>
      </c>
      <c r="DT222">
        <v>1.0483114231944599</v>
      </c>
      <c r="DU222">
        <v>0.99648439024402202</v>
      </c>
      <c r="DV222">
        <v>1.3398962646414101</v>
      </c>
      <c r="DW222">
        <v>1.24505471767308</v>
      </c>
      <c r="DX222">
        <v>1.0934095115737701</v>
      </c>
      <c r="DY222">
        <v>0.37952396498772001</v>
      </c>
      <c r="DZ222">
        <v>1.27040641135032</v>
      </c>
      <c r="EA222">
        <v>1.1234666439196099</v>
      </c>
      <c r="EB222">
        <v>0.97593057642436798</v>
      </c>
      <c r="EC222">
        <v>1.3045458558440901</v>
      </c>
      <c r="ED222">
        <v>1.4064896515794201</v>
      </c>
      <c r="EE222">
        <v>1.45493406723466</v>
      </c>
      <c r="EF222">
        <v>1.08461227173585</v>
      </c>
      <c r="EG222">
        <v>1.49558165942218</v>
      </c>
      <c r="EH222">
        <v>1.1461057979087299</v>
      </c>
      <c r="EI222">
        <v>1.5149384310921701</v>
      </c>
      <c r="EJ222">
        <v>1.52676475267148</v>
      </c>
      <c r="EK222">
        <v>1.46997082964255</v>
      </c>
      <c r="EL222">
        <v>0.740871878262362</v>
      </c>
      <c r="EM222">
        <v>1.06477447377367</v>
      </c>
      <c r="EN222">
        <v>1.4209516846114101</v>
      </c>
      <c r="EO222">
        <v>1.4260816982206901</v>
      </c>
      <c r="EP222">
        <v>1.3431225297790199</v>
      </c>
      <c r="EQ222">
        <v>1.11318859588122</v>
      </c>
      <c r="ER222">
        <v>1.3727741620528799</v>
      </c>
      <c r="ES222">
        <v>0.97406563433887805</v>
      </c>
      <c r="ET222">
        <v>0.55887978134836802</v>
      </c>
      <c r="EU222">
        <v>1.38646763395328</v>
      </c>
      <c r="EV222">
        <v>0.119358996309453</v>
      </c>
      <c r="EW222">
        <v>0.407873963375943</v>
      </c>
      <c r="EX222">
        <v>1.4614765820908699</v>
      </c>
      <c r="EY222">
        <v>0.15072800005307599</v>
      </c>
      <c r="EZ222">
        <v>1.42445487819025</v>
      </c>
      <c r="FA222">
        <v>1.43233922308928</v>
      </c>
      <c r="FB222">
        <v>0.55022076478446402</v>
      </c>
      <c r="FC222">
        <v>1.30715208755523</v>
      </c>
      <c r="FD222">
        <v>1.4985435195548999</v>
      </c>
      <c r="FE222">
        <v>1.3327598583390801</v>
      </c>
      <c r="FF222">
        <v>1.1406132604875301</v>
      </c>
      <c r="FG222">
        <v>1.4107608053812699</v>
      </c>
      <c r="FH222">
        <v>1.1804163672196299</v>
      </c>
      <c r="FI222">
        <v>0.26014895733021898</v>
      </c>
      <c r="FJ222">
        <v>0.72230337808984402</v>
      </c>
      <c r="FK222">
        <v>1.42759260995566</v>
      </c>
      <c r="FL222">
        <v>0.48971256875844998</v>
      </c>
      <c r="FM222">
        <v>1.1702405949205501</v>
      </c>
      <c r="FN222">
        <v>0.41473534934943801</v>
      </c>
      <c r="FO222">
        <v>0.48289051554156698</v>
      </c>
      <c r="FP222">
        <v>0.39835848177238598</v>
      </c>
      <c r="FQ222">
        <v>1.4557071030945801</v>
      </c>
      <c r="FR222">
        <v>0.71492894751856295</v>
      </c>
      <c r="FS222">
        <v>0.19720390462665799</v>
      </c>
      <c r="FT222">
        <v>0.30419746876001502</v>
      </c>
      <c r="FU222">
        <v>1.0427009206862701</v>
      </c>
      <c r="FV222">
        <v>1.15864684006819</v>
      </c>
      <c r="FW222">
        <v>0.210641876178503</v>
      </c>
      <c r="FX222">
        <v>1.3827020647992101</v>
      </c>
      <c r="FY222">
        <v>0.50919397089910601</v>
      </c>
      <c r="FZ222">
        <v>0.327149659941746</v>
      </c>
      <c r="GA222">
        <v>0.33730627032416699</v>
      </c>
      <c r="GB222">
        <v>0.979223784433364</v>
      </c>
      <c r="GC222">
        <v>0.115810405404696</v>
      </c>
      <c r="GD222">
        <v>0.16819542205422799</v>
      </c>
      <c r="GE222">
        <v>0.44514458325357598</v>
      </c>
      <c r="GF222">
        <v>6.3979449825705803E-2</v>
      </c>
      <c r="GG222">
        <v>1.1492443995947901</v>
      </c>
      <c r="GH222">
        <v>1.4988830508081701</v>
      </c>
      <c r="GI222">
        <v>1.1047633683282601</v>
      </c>
      <c r="GJ222">
        <v>1.54897440262904</v>
      </c>
      <c r="GK222">
        <v>1.4810797581494399</v>
      </c>
      <c r="GL222">
        <v>1.65067600697411</v>
      </c>
      <c r="GM222">
        <v>1.56292051301402</v>
      </c>
      <c r="GN222">
        <v>0.15652380010720399</v>
      </c>
      <c r="GO222">
        <v>1.79942949014403</v>
      </c>
      <c r="GP222">
        <v>1.8727565912312301</v>
      </c>
      <c r="GQ222">
        <v>1.08289150887797</v>
      </c>
      <c r="GR222">
        <v>1.4938736124585601</v>
      </c>
      <c r="GS222">
        <v>1.5300412804888599</v>
      </c>
      <c r="GT222">
        <v>1.25863875675271</v>
      </c>
      <c r="GU222">
        <v>1.2592232923512801</v>
      </c>
      <c r="GV222">
        <v>0.83358820169193903</v>
      </c>
      <c r="GW222">
        <v>0.91788612038749096</v>
      </c>
      <c r="GX222">
        <v>1.1535118204856001</v>
      </c>
      <c r="GY222">
        <v>1.1410063102367101</v>
      </c>
      <c r="GZ222">
        <v>0.90944387952198602</v>
      </c>
      <c r="HA222">
        <v>0.92177274856658697</v>
      </c>
      <c r="HB222">
        <v>0.240721270352248</v>
      </c>
      <c r="HC222">
        <v>0.73050746744985395</v>
      </c>
      <c r="HD222">
        <v>0.32012828678515698</v>
      </c>
      <c r="HE222">
        <v>0.11950941385514401</v>
      </c>
      <c r="HF222">
        <v>0.29990180059479499</v>
      </c>
      <c r="HG222">
        <v>1.0505928707163401</v>
      </c>
      <c r="HH222">
        <v>1.09158228732423</v>
      </c>
      <c r="HI222">
        <v>1.0250383895249999</v>
      </c>
      <c r="HJ222">
        <v>0.88013910264230399</v>
      </c>
      <c r="HK222">
        <v>1.07637800516361</v>
      </c>
      <c r="HL222">
        <v>1.1553547160937201</v>
      </c>
      <c r="HM222">
        <v>0.83899269365114304</v>
      </c>
      <c r="HN222">
        <v>1.14619413713385</v>
      </c>
      <c r="HO222">
        <v>0.499144397945124</v>
      </c>
      <c r="HP222">
        <v>0.88311727986717603</v>
      </c>
      <c r="HQ222">
        <v>0.28267021420729899</v>
      </c>
      <c r="HR222">
        <v>1.3073919458219101</v>
      </c>
      <c r="HS222">
        <v>1.33703877655063</v>
      </c>
      <c r="HT222">
        <v>1.2450956027550699</v>
      </c>
      <c r="HU222">
        <v>0.209457036167325</v>
      </c>
      <c r="HV222">
        <v>0.260230666909187</v>
      </c>
      <c r="HW222">
        <v>1.00571539214631</v>
      </c>
      <c r="HX222">
        <v>0</v>
      </c>
      <c r="HY222">
        <v>1.07085633957128</v>
      </c>
      <c r="HZ222">
        <v>0.26928135843388801</v>
      </c>
      <c r="IA222">
        <v>0.111402199260158</v>
      </c>
      <c r="IB222">
        <v>0.28987200623723602</v>
      </c>
      <c r="IC222">
        <v>8.4660557522378804E-2</v>
      </c>
      <c r="ID222">
        <v>1.14850062690449</v>
      </c>
      <c r="IE222">
        <v>0.37974850888449802</v>
      </c>
      <c r="IF222">
        <v>1.4804015435009501</v>
      </c>
      <c r="IG222">
        <v>1.0753687553579001</v>
      </c>
      <c r="IH222">
        <v>1.00130579744651</v>
      </c>
      <c r="II222">
        <v>1.0457463411363199</v>
      </c>
      <c r="IJ222">
        <v>0.63356859928503395</v>
      </c>
      <c r="IK222">
        <v>1.1116073812277401</v>
      </c>
      <c r="IL222">
        <v>1.48207477881516</v>
      </c>
      <c r="IM222">
        <v>0.96680664561224405</v>
      </c>
      <c r="IN222">
        <v>0.386176591729742</v>
      </c>
      <c r="IO222">
        <v>0.55156354121714801</v>
      </c>
      <c r="IP222">
        <v>1.36664172334961</v>
      </c>
      <c r="IQ222">
        <v>0.30432129402984598</v>
      </c>
      <c r="IR222">
        <v>0.57880741183920603</v>
      </c>
      <c r="IS222">
        <v>0.76702693564176805</v>
      </c>
      <c r="IT222">
        <v>1.1875850622166</v>
      </c>
      <c r="IU222">
        <v>1.36554149332783</v>
      </c>
      <c r="IV222">
        <v>1.34830094934328</v>
      </c>
      <c r="IW222">
        <v>0.86525470238537305</v>
      </c>
      <c r="IX222">
        <v>4.8830523241104103E-2</v>
      </c>
      <c r="IY222">
        <v>0.56678646772836805</v>
      </c>
      <c r="IZ222">
        <v>0.56547524260572202</v>
      </c>
      <c r="JA222">
        <v>1.2851421711234901</v>
      </c>
    </row>
    <row r="223" spans="1:261" x14ac:dyDescent="0.25">
      <c r="A223">
        <v>229</v>
      </c>
      <c r="B223" t="s">
        <v>227</v>
      </c>
      <c r="C223">
        <v>-0.46650000000000003</v>
      </c>
      <c r="D223">
        <v>-0.3987</v>
      </c>
      <c r="E223">
        <v>1</v>
      </c>
      <c r="F223">
        <v>0</v>
      </c>
      <c r="G223">
        <f t="shared" si="3"/>
        <v>0</v>
      </c>
      <c r="I223">
        <v>0</v>
      </c>
      <c r="L223">
        <v>0.73566167495663404</v>
      </c>
      <c r="M223">
        <v>1.0660843587634099</v>
      </c>
      <c r="N223">
        <v>1.0918969777410299</v>
      </c>
      <c r="O223">
        <v>0.32304007491331499</v>
      </c>
      <c r="P223">
        <v>1.1269057502737301</v>
      </c>
      <c r="Q223">
        <v>1.3275411142409099</v>
      </c>
      <c r="R223">
        <v>1.2472424182972599</v>
      </c>
      <c r="S223">
        <v>1.09026062939097</v>
      </c>
      <c r="T223">
        <v>0.99054289154988096</v>
      </c>
      <c r="U223">
        <v>1.1333107605595201</v>
      </c>
      <c r="V223">
        <v>0.97924257464634401</v>
      </c>
      <c r="W223">
        <v>1.0852529520807599</v>
      </c>
      <c r="X223">
        <v>0.27737925300930499</v>
      </c>
      <c r="Y223">
        <v>0.26551579990652202</v>
      </c>
      <c r="Z223">
        <v>0.226337911097545</v>
      </c>
      <c r="AA223">
        <v>0.37633628578706002</v>
      </c>
      <c r="AB223">
        <v>7.6136325101754193E-2</v>
      </c>
      <c r="AC223">
        <v>0.42484718429101098</v>
      </c>
      <c r="AD223">
        <v>1.84570331852115</v>
      </c>
      <c r="AE223">
        <v>0.55602749032759202</v>
      </c>
      <c r="AF223">
        <v>0.63249659287619897</v>
      </c>
      <c r="AG223">
        <v>1.1435204108366399</v>
      </c>
      <c r="AH223">
        <v>1.13750495823095</v>
      </c>
      <c r="AI223">
        <v>0.91750513895018604</v>
      </c>
      <c r="AJ223">
        <v>1.1181843363238499</v>
      </c>
      <c r="AK223">
        <v>1.1787729085790899</v>
      </c>
      <c r="AL223">
        <v>1.23802463626537</v>
      </c>
      <c r="AM223">
        <v>3.6840874039577302E-2</v>
      </c>
      <c r="AN223">
        <v>9.1852163828621894E-2</v>
      </c>
      <c r="AO223">
        <v>1.05060385017379</v>
      </c>
      <c r="AP223">
        <v>1.05864964931747</v>
      </c>
      <c r="AQ223">
        <v>1.14743554938829</v>
      </c>
      <c r="AR223">
        <v>1.47747369858147</v>
      </c>
      <c r="AS223">
        <v>1.3726721677079301</v>
      </c>
      <c r="AT223">
        <v>1.16230698612716</v>
      </c>
      <c r="AU223">
        <v>1.58934502232838</v>
      </c>
      <c r="AV223">
        <v>1.30913438958726</v>
      </c>
      <c r="AW223">
        <v>1.70911231052848</v>
      </c>
      <c r="AX223">
        <v>1.5514455001707299</v>
      </c>
      <c r="AY223">
        <v>1.66496714682302</v>
      </c>
      <c r="AZ223">
        <v>0.29963519486201901</v>
      </c>
      <c r="BA223">
        <v>0.82472973148783701</v>
      </c>
      <c r="BB223">
        <v>0.62228507936475497</v>
      </c>
      <c r="BC223">
        <v>0.60625936693794702</v>
      </c>
      <c r="BD223">
        <v>0.90211538618959397</v>
      </c>
      <c r="BE223">
        <v>0.67499754814369495</v>
      </c>
      <c r="BF223">
        <v>0.29418361613115002</v>
      </c>
      <c r="BG223">
        <v>0.884279254534449</v>
      </c>
      <c r="BH223">
        <v>0.82565472807948004</v>
      </c>
      <c r="BI223">
        <v>0.83695692242791098</v>
      </c>
      <c r="BJ223">
        <v>1.1741869101638001</v>
      </c>
      <c r="BK223">
        <v>0.48723597978802802</v>
      </c>
      <c r="BL223">
        <v>0.89227964786831304</v>
      </c>
      <c r="BM223">
        <v>1.6905726160091401</v>
      </c>
      <c r="BN223">
        <v>0.40948445635945702</v>
      </c>
      <c r="BO223">
        <v>0.397617064523141</v>
      </c>
      <c r="BP223">
        <v>0.94412823811175095</v>
      </c>
      <c r="BQ223">
        <v>1.0615578410995801</v>
      </c>
      <c r="BR223">
        <v>1.54585051347147</v>
      </c>
      <c r="BS223">
        <v>0.62423400259838502</v>
      </c>
      <c r="BT223">
        <v>1.09001943560654</v>
      </c>
      <c r="BU223">
        <v>1.7630087918101899E-2</v>
      </c>
      <c r="BV223">
        <v>0.35512968053937699</v>
      </c>
      <c r="BW223">
        <v>0.47016491787456899</v>
      </c>
      <c r="BX223">
        <v>0.59068208031055103</v>
      </c>
      <c r="BY223">
        <v>0.51138698653759296</v>
      </c>
      <c r="BZ223">
        <v>1.65314188743737</v>
      </c>
      <c r="CA223">
        <v>1.0016286387678801</v>
      </c>
      <c r="CB223">
        <v>1.1376813262069501</v>
      </c>
      <c r="CC223">
        <v>1.01260415266776</v>
      </c>
      <c r="CD223">
        <v>1.46393913807918</v>
      </c>
      <c r="CE223">
        <v>1.1547089849828001</v>
      </c>
      <c r="CF223">
        <v>0.96681176037530703</v>
      </c>
      <c r="CG223">
        <v>1.3137995128633599</v>
      </c>
      <c r="CH223">
        <v>1.4947028601029699</v>
      </c>
      <c r="CI223">
        <v>0.847336680428742</v>
      </c>
      <c r="CJ223">
        <v>1.1082247064562301</v>
      </c>
      <c r="CK223">
        <v>1.24801336931942</v>
      </c>
      <c r="CL223">
        <v>1.1986724740311701</v>
      </c>
      <c r="CM223">
        <v>1.3082787470566</v>
      </c>
      <c r="CN223">
        <v>1.48456224187469</v>
      </c>
      <c r="CO223">
        <v>1.14348206807103</v>
      </c>
      <c r="CP223">
        <v>1.34883716585806</v>
      </c>
      <c r="CQ223">
        <v>1.09304042011263</v>
      </c>
      <c r="CR223">
        <v>1.1593865835000901</v>
      </c>
      <c r="CS223">
        <v>0.206697653590939</v>
      </c>
      <c r="CT223">
        <v>0.36265917884427001</v>
      </c>
      <c r="CU223">
        <v>0.46794876856339701</v>
      </c>
      <c r="CV223">
        <v>0.58326797443370804</v>
      </c>
      <c r="CW223">
        <v>0.44371131380662399</v>
      </c>
      <c r="CX223">
        <v>1.1421120785632199</v>
      </c>
      <c r="CY223">
        <v>0.42811298742271298</v>
      </c>
      <c r="CZ223">
        <v>1.1488918138797899</v>
      </c>
      <c r="DA223">
        <v>1.19997202050715</v>
      </c>
      <c r="DB223">
        <v>1.0946279459250099</v>
      </c>
      <c r="DC223">
        <v>1.02113486866329</v>
      </c>
      <c r="DD223">
        <v>4.0925786492137198E-2</v>
      </c>
      <c r="DE223">
        <v>1.18434867332218</v>
      </c>
      <c r="DF223">
        <v>1.50344388987418</v>
      </c>
      <c r="DG223">
        <v>1.4166010306363599</v>
      </c>
      <c r="DH223">
        <v>0.80419045629751196</v>
      </c>
      <c r="DI223">
        <v>0.58015670296912003</v>
      </c>
      <c r="DJ223">
        <v>1.15347426932724</v>
      </c>
      <c r="DK223">
        <v>0.397930207448492</v>
      </c>
      <c r="DL223">
        <v>0.161837480207769</v>
      </c>
      <c r="DM223">
        <v>0.338436183053763</v>
      </c>
      <c r="DN223">
        <v>1.25232108502572</v>
      </c>
      <c r="DO223">
        <v>0.58964845458968196</v>
      </c>
      <c r="DP223">
        <v>0.62872379468253003</v>
      </c>
      <c r="DQ223">
        <v>1.1497825881443799</v>
      </c>
      <c r="DR223">
        <v>0.23678260071213</v>
      </c>
      <c r="DS223">
        <v>1.03948073575223</v>
      </c>
      <c r="DT223">
        <v>0.247516827710764</v>
      </c>
      <c r="DU223">
        <v>0.19253103645906</v>
      </c>
      <c r="DV223">
        <v>1.4312809437703</v>
      </c>
      <c r="DW223">
        <v>0.31004414201851999</v>
      </c>
      <c r="DX223">
        <v>0.32745127881869701</v>
      </c>
      <c r="DY223">
        <v>0.69141942408352997</v>
      </c>
      <c r="DZ223">
        <v>0.364256242225168</v>
      </c>
      <c r="EA223">
        <v>0.41723053579525998</v>
      </c>
      <c r="EB223">
        <v>1.30029458585353</v>
      </c>
      <c r="EC223">
        <v>0.48282921411198798</v>
      </c>
      <c r="ED223">
        <v>0.54520077035895698</v>
      </c>
      <c r="EE223">
        <v>0.57962156619642802</v>
      </c>
      <c r="EF223">
        <v>5.2316727726416601E-2</v>
      </c>
      <c r="EG223">
        <v>0.62681687916009399</v>
      </c>
      <c r="EH223">
        <v>0.76158413849029205</v>
      </c>
      <c r="EI223">
        <v>0.64199162767126505</v>
      </c>
      <c r="EJ223">
        <v>0.64024352398130502</v>
      </c>
      <c r="EK223">
        <v>0.59008455326334397</v>
      </c>
      <c r="EL223">
        <v>1.2040645995958901</v>
      </c>
      <c r="EM223">
        <v>1.3740202691372501</v>
      </c>
      <c r="EN223">
        <v>1.6221949358816301</v>
      </c>
      <c r="EO223">
        <v>1.62081977098011</v>
      </c>
      <c r="EP223">
        <v>1.0599684382093599</v>
      </c>
      <c r="EQ223">
        <v>0.92537994899392595</v>
      </c>
      <c r="ER223">
        <v>1.0007137452838299</v>
      </c>
      <c r="ES223">
        <v>0.13091080933215599</v>
      </c>
      <c r="ET223">
        <v>0.51393498616070099</v>
      </c>
      <c r="EU223">
        <v>1.4097290661683901</v>
      </c>
      <c r="EV223">
        <v>1.0661142574789999</v>
      </c>
      <c r="EW223">
        <v>0.90091993539936699</v>
      </c>
      <c r="EX223">
        <v>1.6226292306007599</v>
      </c>
      <c r="EY223">
        <v>1.06946416957278</v>
      </c>
      <c r="EZ223">
        <v>0.56455887204081701</v>
      </c>
      <c r="FA223">
        <v>0.55962366819140197</v>
      </c>
      <c r="FB223">
        <v>1.13759515206421</v>
      </c>
      <c r="FC223">
        <v>1.4192566082284099</v>
      </c>
      <c r="FD223">
        <v>1.70730159608664</v>
      </c>
      <c r="FE223">
        <v>1.4445258114689401</v>
      </c>
      <c r="FF223">
        <v>1.41161679290096</v>
      </c>
      <c r="FG223">
        <v>0.49616361212809601</v>
      </c>
      <c r="FH223">
        <v>1.3397640762462599</v>
      </c>
      <c r="FI223">
        <v>1.16932702867932</v>
      </c>
      <c r="FJ223">
        <v>1.18336900838242</v>
      </c>
      <c r="FK223">
        <v>1.6361290535896</v>
      </c>
      <c r="FL223">
        <v>0.98872286309157398</v>
      </c>
      <c r="FM223">
        <v>0.32682755391796497</v>
      </c>
      <c r="FN223">
        <v>1.2050945066674199</v>
      </c>
      <c r="FO223">
        <v>0.82705823857815497</v>
      </c>
      <c r="FP223">
        <v>0.747624197040198</v>
      </c>
      <c r="FQ223">
        <v>1.58894415572102</v>
      </c>
      <c r="FR223">
        <v>0.65967593559262105</v>
      </c>
      <c r="FS223">
        <v>0.88477398243845296</v>
      </c>
      <c r="FT223">
        <v>0.96090265896187399</v>
      </c>
      <c r="FU223">
        <v>1.2959125472037101</v>
      </c>
      <c r="FV223">
        <v>1.28821012261199</v>
      </c>
      <c r="FW223">
        <v>0.88776448453404599</v>
      </c>
      <c r="FX223">
        <v>1.48511794144438</v>
      </c>
      <c r="FY223">
        <v>1.01635623675953</v>
      </c>
      <c r="FZ223">
        <v>0.88506905945242498</v>
      </c>
      <c r="GA223">
        <v>0.79564712027380602</v>
      </c>
      <c r="GB223">
        <v>1.2429950925084099</v>
      </c>
      <c r="GC223">
        <v>1.13173841942385</v>
      </c>
      <c r="GD223">
        <v>1.11702411791331</v>
      </c>
      <c r="GE223">
        <v>0.87946749797818002</v>
      </c>
      <c r="GF223">
        <v>1.0069023835506601</v>
      </c>
      <c r="GG223">
        <v>0.205873772006052</v>
      </c>
      <c r="GH223">
        <v>1.66669395510994</v>
      </c>
      <c r="GI223">
        <v>1.23435764671346</v>
      </c>
      <c r="GJ223">
        <v>1.60584214666324</v>
      </c>
      <c r="GK223">
        <v>1.68065781466663</v>
      </c>
      <c r="GL223">
        <v>1.72708895543918</v>
      </c>
      <c r="GM223">
        <v>1.7411617989147401</v>
      </c>
      <c r="GN223">
        <v>0.97120965810683701</v>
      </c>
      <c r="GO223">
        <v>1.8812157584923599</v>
      </c>
      <c r="GP223">
        <v>1.9368489486792699</v>
      </c>
      <c r="GQ223">
        <v>4.2389149555045302E-2</v>
      </c>
      <c r="GR223">
        <v>1.4504227969802499</v>
      </c>
      <c r="GS223">
        <v>0.65703541761460604</v>
      </c>
      <c r="GT223">
        <v>0.34977321223901597</v>
      </c>
      <c r="GU223">
        <v>1.54406120345017</v>
      </c>
      <c r="GV223">
        <v>0.66811870951201502</v>
      </c>
      <c r="GW223">
        <v>0.48153119317443999</v>
      </c>
      <c r="GX223">
        <v>0.233087665911348</v>
      </c>
      <c r="GY223">
        <v>0.60950506150482497</v>
      </c>
      <c r="GZ223">
        <v>0.281310877855799</v>
      </c>
      <c r="HA223">
        <v>0.41471158652731199</v>
      </c>
      <c r="HB223">
        <v>0.83365302734410995</v>
      </c>
      <c r="HC223">
        <v>0.63189715935427304</v>
      </c>
      <c r="HD223">
        <v>1.07651999516962</v>
      </c>
      <c r="HE223">
        <v>1.1084527955668699</v>
      </c>
      <c r="HF223">
        <v>0.99320844237249595</v>
      </c>
      <c r="HG223">
        <v>0.41143791755257603</v>
      </c>
      <c r="HH223">
        <v>0.459918699337176</v>
      </c>
      <c r="HI223">
        <v>0.289869280883642</v>
      </c>
      <c r="HJ223">
        <v>0.52300571698596199</v>
      </c>
      <c r="HK223">
        <v>0.55756234628963197</v>
      </c>
      <c r="HL223">
        <v>0.37491409682752702</v>
      </c>
      <c r="HM223">
        <v>1.2840272271256601</v>
      </c>
      <c r="HN223">
        <v>1.4249895508388799</v>
      </c>
      <c r="HO223">
        <v>0.73111966872735701</v>
      </c>
      <c r="HP223">
        <v>0.58081302499169196</v>
      </c>
      <c r="HQ223">
        <v>1.01196613085617</v>
      </c>
      <c r="HR223">
        <v>1.03554294937487</v>
      </c>
      <c r="HS223">
        <v>0.471561629058175</v>
      </c>
      <c r="HT223">
        <v>0.41746209408759499</v>
      </c>
      <c r="HU223">
        <v>1.0213185839883701</v>
      </c>
      <c r="HV223">
        <v>1.1389457669265901</v>
      </c>
      <c r="HW223">
        <v>0.46590154539344503</v>
      </c>
      <c r="HX223">
        <v>1.07085633957128</v>
      </c>
      <c r="HY223">
        <v>0</v>
      </c>
      <c r="HZ223">
        <v>1.0958791767343701</v>
      </c>
      <c r="IA223">
        <v>1.0885642332908101</v>
      </c>
      <c r="IB223">
        <v>1.0854033167445201</v>
      </c>
      <c r="IC223">
        <v>1.1550542541370099</v>
      </c>
      <c r="ID223">
        <v>0.49809369600507902</v>
      </c>
      <c r="IE223">
        <v>0.98753574618846096</v>
      </c>
      <c r="IF223">
        <v>1.61498297514246</v>
      </c>
      <c r="IG223">
        <v>1.29910800936643</v>
      </c>
      <c r="IH223">
        <v>0.31752051902200001</v>
      </c>
      <c r="II223">
        <v>0.211068164345076</v>
      </c>
      <c r="IJ223">
        <v>0.60998197514352803</v>
      </c>
      <c r="IK223">
        <v>0.76792219006875995</v>
      </c>
      <c r="IL223">
        <v>0.60343050138354803</v>
      </c>
      <c r="IM223">
        <v>1.32419062449483</v>
      </c>
      <c r="IN223">
        <v>1.0379065950267401</v>
      </c>
      <c r="IO223">
        <v>0.81095583110302605</v>
      </c>
      <c r="IP223">
        <v>1.44643122892172</v>
      </c>
      <c r="IQ223">
        <v>0.81278413493374702</v>
      </c>
      <c r="IR223">
        <v>0.60854955426818003</v>
      </c>
      <c r="IS223">
        <v>0.64560026332088805</v>
      </c>
      <c r="IT223">
        <v>1.0169017750009099</v>
      </c>
      <c r="IU223">
        <v>1.6091347519707599</v>
      </c>
      <c r="IV223">
        <v>0.45911463710058298</v>
      </c>
      <c r="IW223">
        <v>0.48760742406161101</v>
      </c>
      <c r="IX223">
        <v>1.11632642179606</v>
      </c>
      <c r="IY223">
        <v>0.786114749893424</v>
      </c>
      <c r="IZ223">
        <v>0.51570461506564003</v>
      </c>
      <c r="JA223">
        <v>0.72198095542749596</v>
      </c>
    </row>
    <row r="224" spans="1:261" x14ac:dyDescent="0.25">
      <c r="A224">
        <v>230</v>
      </c>
      <c r="B224" t="s">
        <v>228</v>
      </c>
      <c r="C224">
        <v>-0.34039999999999998</v>
      </c>
      <c r="D224">
        <v>0.68989999999999996</v>
      </c>
      <c r="E224">
        <v>2</v>
      </c>
      <c r="F224">
        <v>1</v>
      </c>
      <c r="G224">
        <f t="shared" si="3"/>
        <v>2.0618556701030928E-3</v>
      </c>
      <c r="I224">
        <v>5.4170253029315997E-3</v>
      </c>
      <c r="L224">
        <v>0.86980182225608205</v>
      </c>
      <c r="M224">
        <v>1.48172718474083</v>
      </c>
      <c r="N224">
        <v>0.50505797686998299</v>
      </c>
      <c r="O224">
        <v>0.90431521053225705</v>
      </c>
      <c r="P224">
        <v>0.85973451716212901</v>
      </c>
      <c r="Q224">
        <v>1.5956601455197199</v>
      </c>
      <c r="R224">
        <v>0.96453728802986105</v>
      </c>
      <c r="S224">
        <v>1.74427635425124E-2</v>
      </c>
      <c r="T224">
        <v>0.37181916303493601</v>
      </c>
      <c r="U224">
        <v>0.13584421224328999</v>
      </c>
      <c r="V224">
        <v>0.187451567078005</v>
      </c>
      <c r="W224">
        <v>0.89387909697005397</v>
      </c>
      <c r="X224">
        <v>0.81923691323084302</v>
      </c>
      <c r="Y224">
        <v>0.93702670719675896</v>
      </c>
      <c r="Z224">
        <v>1.10105960783238</v>
      </c>
      <c r="AA224">
        <v>1.24318573431326</v>
      </c>
      <c r="AB224">
        <v>1.12237197488177</v>
      </c>
      <c r="AC224">
        <v>1.24749031258764</v>
      </c>
      <c r="AD224">
        <v>2.0370828579122602</v>
      </c>
      <c r="AE224">
        <v>0.56383419548658098</v>
      </c>
      <c r="AF224">
        <v>0.46552126696854601</v>
      </c>
      <c r="AG224">
        <v>0.79816395558807296</v>
      </c>
      <c r="AH224">
        <v>0.48794335736845501</v>
      </c>
      <c r="AI224">
        <v>0.50980699289044695</v>
      </c>
      <c r="AJ224">
        <v>0.68658477990704103</v>
      </c>
      <c r="AK224">
        <v>0.77340804236832195</v>
      </c>
      <c r="AL224">
        <v>0.86380049201190001</v>
      </c>
      <c r="AM224">
        <v>1.12065328268827</v>
      </c>
      <c r="AN224">
        <v>1.18691486215314</v>
      </c>
      <c r="AO224">
        <v>0.123993709517862</v>
      </c>
      <c r="AP224">
        <v>4.9307707308289997E-2</v>
      </c>
      <c r="AQ224">
        <v>0.326104661113576</v>
      </c>
      <c r="AR224">
        <v>1.6727425683589201</v>
      </c>
      <c r="AS224">
        <v>1.17028947273741</v>
      </c>
      <c r="AT224">
        <v>0.70361047462356596</v>
      </c>
      <c r="AU224">
        <v>1.4714333318230901</v>
      </c>
      <c r="AV224">
        <v>1.17702789261767</v>
      </c>
      <c r="AW224">
        <v>1.6082935117695401</v>
      </c>
      <c r="AX224">
        <v>1.3389575684091</v>
      </c>
      <c r="AY224">
        <v>1.65320793912926</v>
      </c>
      <c r="AZ224">
        <v>1.1983190893914699</v>
      </c>
      <c r="BA224">
        <v>1.3278154239200599</v>
      </c>
      <c r="BB224">
        <v>0.86710971047497798</v>
      </c>
      <c r="BC224">
        <v>1.20245841923952</v>
      </c>
      <c r="BD224">
        <v>1.4613873545367799</v>
      </c>
      <c r="BE224">
        <v>1.2817823606213301</v>
      </c>
      <c r="BF224">
        <v>1.10882675382586</v>
      </c>
      <c r="BG224">
        <v>1.2408583843452901</v>
      </c>
      <c r="BH224">
        <v>1.38467429383231</v>
      </c>
      <c r="BI224">
        <v>1.4188130602725599</v>
      </c>
      <c r="BJ224">
        <v>1.4291770814003399</v>
      </c>
      <c r="BK224">
        <v>1.0155491765542399</v>
      </c>
      <c r="BL224">
        <v>0.26449154995954</v>
      </c>
      <c r="BM224">
        <v>1.6272804429476799</v>
      </c>
      <c r="BN224">
        <v>1.1090361265531401</v>
      </c>
      <c r="BO224">
        <v>1.02192920498438</v>
      </c>
      <c r="BP224">
        <v>0.35963951395807398</v>
      </c>
      <c r="BQ224">
        <v>0.112436470951378</v>
      </c>
      <c r="BR224">
        <v>1.62323396341994</v>
      </c>
      <c r="BS224">
        <v>0.67106603251841002</v>
      </c>
      <c r="BT224">
        <v>0.88596303534628296</v>
      </c>
      <c r="BU224">
        <v>1.07985705072477</v>
      </c>
      <c r="BV224">
        <v>0.96104953046135999</v>
      </c>
      <c r="BW224">
        <v>0.62710944818269199</v>
      </c>
      <c r="BX224">
        <v>0.84662462165944596</v>
      </c>
      <c r="BY224">
        <v>0.95787786277792197</v>
      </c>
      <c r="BZ224">
        <v>1.67985699688991</v>
      </c>
      <c r="CA224">
        <v>0.69061371257744397</v>
      </c>
      <c r="CB224">
        <v>0.29742644468842999</v>
      </c>
      <c r="CC224">
        <v>0.11371895180663601</v>
      </c>
      <c r="CD224">
        <v>1.5606281587873501</v>
      </c>
      <c r="CE224">
        <v>1.45147829814986</v>
      </c>
      <c r="CF224">
        <v>0.65478818712618803</v>
      </c>
      <c r="CG224">
        <v>1.3308509495807599</v>
      </c>
      <c r="CH224">
        <v>1.5331816493814401</v>
      </c>
      <c r="CI224">
        <v>1.32836827724844</v>
      </c>
      <c r="CJ224">
        <v>1.46065528102972</v>
      </c>
      <c r="CK224">
        <v>1.4960062098801601</v>
      </c>
      <c r="CL224">
        <v>1.4339259429970601</v>
      </c>
      <c r="CM224">
        <v>1.4975751233243699</v>
      </c>
      <c r="CN224">
        <v>1.5921963949211799</v>
      </c>
      <c r="CO224">
        <v>1.51410727823361</v>
      </c>
      <c r="CP224">
        <v>1.58600934738734</v>
      </c>
      <c r="CQ224">
        <v>0.67569656651488197</v>
      </c>
      <c r="CR224">
        <v>1.12163378158827</v>
      </c>
      <c r="CS224">
        <v>1.0235486944938199</v>
      </c>
      <c r="CT224">
        <v>1.0439830697860999</v>
      </c>
      <c r="CU224">
        <v>1.1503477213434199</v>
      </c>
      <c r="CV224">
        <v>0.978444326469319</v>
      </c>
      <c r="CW224">
        <v>1.2653479679519</v>
      </c>
      <c r="CX224">
        <v>0.89254542181336605</v>
      </c>
      <c r="CY224">
        <v>1.2381555637318</v>
      </c>
      <c r="CZ224">
        <v>0.78620450901785099</v>
      </c>
      <c r="DA224">
        <v>1.10005301690419</v>
      </c>
      <c r="DB224">
        <v>4.9862310415783997E-2</v>
      </c>
      <c r="DC224">
        <v>0.37911904462846502</v>
      </c>
      <c r="DD224">
        <v>1.0627929854868301</v>
      </c>
      <c r="DE224">
        <v>1.24438565163698</v>
      </c>
      <c r="DF224">
        <v>1.55434205373206</v>
      </c>
      <c r="DG224">
        <v>1.4963108801315299</v>
      </c>
      <c r="DH224">
        <v>0.37350518068696198</v>
      </c>
      <c r="DI224">
        <v>0.662782807562176</v>
      </c>
      <c r="DJ224">
        <v>8.4850574541366505E-2</v>
      </c>
      <c r="DK224">
        <v>1.25260100590731</v>
      </c>
      <c r="DL224">
        <v>1.0353301405831901</v>
      </c>
      <c r="DM224">
        <v>1.20973267294886</v>
      </c>
      <c r="DN224">
        <v>0.90956642967954804</v>
      </c>
      <c r="DO224">
        <v>0.893763218084074</v>
      </c>
      <c r="DP224">
        <v>0.485599691103691</v>
      </c>
      <c r="DQ224">
        <v>0.13753243253865599</v>
      </c>
      <c r="DR224">
        <v>1.1194397572000001</v>
      </c>
      <c r="DS224">
        <v>0.15571605569111999</v>
      </c>
      <c r="DT224">
        <v>1.0117595415907901</v>
      </c>
      <c r="DU224">
        <v>1.0679859596455401</v>
      </c>
      <c r="DV224">
        <v>1.5956538001709499</v>
      </c>
      <c r="DW224">
        <v>1.2058113451116601</v>
      </c>
      <c r="DX224">
        <v>1.0366177550090501</v>
      </c>
      <c r="DY224">
        <v>0.46215119820249301</v>
      </c>
      <c r="DZ224">
        <v>1.2199780325891101</v>
      </c>
      <c r="EA224">
        <v>1.0453493435211001</v>
      </c>
      <c r="EB224">
        <v>1.2397194843996</v>
      </c>
      <c r="EC224">
        <v>1.22739828906513</v>
      </c>
      <c r="ED224">
        <v>1.3293647994436999</v>
      </c>
      <c r="EE224">
        <v>1.37759487876516</v>
      </c>
      <c r="EF224">
        <v>1.1214830226089001</v>
      </c>
      <c r="EG224">
        <v>1.4131779824211801</v>
      </c>
      <c r="EH224">
        <v>1.3295319665205501</v>
      </c>
      <c r="EI224">
        <v>1.4323087725766399</v>
      </c>
      <c r="EJ224">
        <v>1.44728364186154</v>
      </c>
      <c r="EK224">
        <v>1.3927490692870701</v>
      </c>
      <c r="EL224">
        <v>1.0066933247022201</v>
      </c>
      <c r="EM224">
        <v>1.3295599459971701</v>
      </c>
      <c r="EN224">
        <v>1.6853364055879201</v>
      </c>
      <c r="EO224">
        <v>1.6901922375871901</v>
      </c>
      <c r="EP224">
        <v>1.5557384163155401</v>
      </c>
      <c r="EQ224">
        <v>1.3263253296231701</v>
      </c>
      <c r="ER224">
        <v>1.5733449621745399</v>
      </c>
      <c r="ES224">
        <v>1.0246691026863299</v>
      </c>
      <c r="ET224">
        <v>0.62669828466336197</v>
      </c>
      <c r="EU224">
        <v>1.6374434494051999</v>
      </c>
      <c r="EV224">
        <v>0.15035777332748701</v>
      </c>
      <c r="EW224">
        <v>0.234720003408316</v>
      </c>
      <c r="EX224">
        <v>1.72418364741115</v>
      </c>
      <c r="EY224">
        <v>0.118946458543329</v>
      </c>
      <c r="EZ224">
        <v>1.34533685372846</v>
      </c>
      <c r="FA224">
        <v>1.3561412463309299</v>
      </c>
      <c r="FB224">
        <v>0.81707424387261196</v>
      </c>
      <c r="FC224">
        <v>1.5638325006214699</v>
      </c>
      <c r="FD224">
        <v>1.76408972844354</v>
      </c>
      <c r="FE224">
        <v>1.58997444319083</v>
      </c>
      <c r="FF224">
        <v>1.4046765962313199</v>
      </c>
      <c r="FG224">
        <v>1.34863227011665</v>
      </c>
      <c r="FH224">
        <v>1.4377524995631199</v>
      </c>
      <c r="FI224">
        <v>0.52542216359799698</v>
      </c>
      <c r="FJ224">
        <v>0.98743240781331498</v>
      </c>
      <c r="FK224">
        <v>1.69241521205643</v>
      </c>
      <c r="FL224">
        <v>0.74283880485607401</v>
      </c>
      <c r="FM224">
        <v>1.1177015343999499</v>
      </c>
      <c r="FN224">
        <v>0.68285799402218295</v>
      </c>
      <c r="FO224">
        <v>0.32841193644567801</v>
      </c>
      <c r="FP224">
        <v>0.34844823144909198</v>
      </c>
      <c r="FQ224">
        <v>1.7166306183917399</v>
      </c>
      <c r="FR224">
        <v>0.58500021367517496</v>
      </c>
      <c r="FS224">
        <v>0.27615403310471498</v>
      </c>
      <c r="FT224">
        <v>0.13900809328956401</v>
      </c>
      <c r="FU224">
        <v>1.30346039448846</v>
      </c>
      <c r="FV224">
        <v>1.4128518145934501</v>
      </c>
      <c r="FW224">
        <v>0.25038899736210402</v>
      </c>
      <c r="FX224">
        <v>1.6402203662922901</v>
      </c>
      <c r="FY224">
        <v>0.76575215964435905</v>
      </c>
      <c r="FZ224">
        <v>0.21278216560604901</v>
      </c>
      <c r="GA224">
        <v>0.30215567179849501</v>
      </c>
      <c r="GB224">
        <v>1.2388902655199101</v>
      </c>
      <c r="GC224">
        <v>0.37596494517441398</v>
      </c>
      <c r="GD224">
        <v>0.11272998713740701</v>
      </c>
      <c r="GE224">
        <v>0.27258218944017598</v>
      </c>
      <c r="GF224">
        <v>0.27650652795187303</v>
      </c>
      <c r="GG224">
        <v>1.12612832306092</v>
      </c>
      <c r="GH224">
        <v>1.7624185796796401</v>
      </c>
      <c r="GI224">
        <v>1.3571618658067299</v>
      </c>
      <c r="GJ224">
        <v>1.80601350216437</v>
      </c>
      <c r="GK224">
        <v>1.74603588164734</v>
      </c>
      <c r="GL224">
        <v>1.9105424386807</v>
      </c>
      <c r="GM224">
        <v>1.8276560836218601</v>
      </c>
      <c r="GN224">
        <v>0.18282015753193101</v>
      </c>
      <c r="GO224">
        <v>2.0612425427396901</v>
      </c>
      <c r="GP224">
        <v>2.1341893496126301</v>
      </c>
      <c r="GQ224">
        <v>1.0975800881940201</v>
      </c>
      <c r="GR224">
        <v>1.7411401149821299</v>
      </c>
      <c r="GS224">
        <v>1.44634831558653</v>
      </c>
      <c r="GT224">
        <v>1.21039740994435</v>
      </c>
      <c r="GU224">
        <v>1.5256251734944599</v>
      </c>
      <c r="GV224">
        <v>0.69014382558999998</v>
      </c>
      <c r="GW224">
        <v>0.82436467658433799</v>
      </c>
      <c r="GX224">
        <v>1.1236556456494999</v>
      </c>
      <c r="GY224">
        <v>1.0169976646974199</v>
      </c>
      <c r="GZ224">
        <v>0.87805305078907403</v>
      </c>
      <c r="HA224">
        <v>0.84738211569515698</v>
      </c>
      <c r="HB224">
        <v>0.38192072475842398</v>
      </c>
      <c r="HC224">
        <v>0.60844497696998001</v>
      </c>
      <c r="HD224">
        <v>5.8766401965749102E-2</v>
      </c>
      <c r="HE224">
        <v>0.15903285824005101</v>
      </c>
      <c r="HF224">
        <v>0.108515897452862</v>
      </c>
      <c r="HG224">
        <v>0.971959263549661</v>
      </c>
      <c r="HH224">
        <v>1.0015490502217099</v>
      </c>
      <c r="HI224">
        <v>0.97827920861071205</v>
      </c>
      <c r="HJ224">
        <v>0.77714385412225995</v>
      </c>
      <c r="HK224">
        <v>0.96157341893378101</v>
      </c>
      <c r="HL224">
        <v>1.08959815069593</v>
      </c>
      <c r="HM224">
        <v>1.10615230868086</v>
      </c>
      <c r="HN224">
        <v>1.41077859708744</v>
      </c>
      <c r="HO224">
        <v>0.39452292709042902</v>
      </c>
      <c r="HP224">
        <v>1.0475968403923299</v>
      </c>
      <c r="HQ224">
        <v>8.6081124527970607E-2</v>
      </c>
      <c r="HR224">
        <v>1.51988670959384</v>
      </c>
      <c r="HS224">
        <v>1.26788823639941</v>
      </c>
      <c r="HT224">
        <v>1.17705086126301</v>
      </c>
      <c r="HU224">
        <v>0.47083623479932002</v>
      </c>
      <c r="HV224">
        <v>4.8629723420969599E-2</v>
      </c>
      <c r="HW224">
        <v>1.14154635473116</v>
      </c>
      <c r="HX224">
        <v>0.26928135843388801</v>
      </c>
      <c r="HY224">
        <v>1.0958791767343701</v>
      </c>
      <c r="HZ224">
        <v>0</v>
      </c>
      <c r="IA224">
        <v>0.38045157379093603</v>
      </c>
      <c r="IB224">
        <v>2.53931093015409E-2</v>
      </c>
      <c r="IC224">
        <v>0.29335797245004303</v>
      </c>
      <c r="ID224">
        <v>1.0518714845455199</v>
      </c>
      <c r="IE224">
        <v>0.63449862095988796</v>
      </c>
      <c r="IF224">
        <v>1.74176527121194</v>
      </c>
      <c r="IG224">
        <v>1.33485246001197</v>
      </c>
      <c r="IH224">
        <v>0.94833446104209496</v>
      </c>
      <c r="II224">
        <v>1.0186518247173599</v>
      </c>
      <c r="IJ224">
        <v>0.54261032058006398</v>
      </c>
      <c r="IK224">
        <v>1.2990852550929799</v>
      </c>
      <c r="IL224">
        <v>1.40355263527949</v>
      </c>
      <c r="IM224">
        <v>1.23226044325053</v>
      </c>
      <c r="IN224">
        <v>0.13935038571887801</v>
      </c>
      <c r="IO224">
        <v>0.76837272856342298</v>
      </c>
      <c r="IP224">
        <v>1.62204874464364</v>
      </c>
      <c r="IQ224">
        <v>0.29181764854100201</v>
      </c>
      <c r="IR224">
        <v>0.51055735231215704</v>
      </c>
      <c r="IS224">
        <v>0.63558169419831501</v>
      </c>
      <c r="IT224">
        <v>1.40808909164158</v>
      </c>
      <c r="IU224">
        <v>1.6313220221648499</v>
      </c>
      <c r="IV224">
        <v>1.2845571143394099</v>
      </c>
      <c r="IW224">
        <v>0.77442712375019496</v>
      </c>
      <c r="IX224">
        <v>0.29232606794468402</v>
      </c>
      <c r="IY224">
        <v>0.41129688790458901</v>
      </c>
      <c r="IZ224">
        <v>0.65020890489134298</v>
      </c>
      <c r="JA224">
        <v>1.44725725771198</v>
      </c>
    </row>
    <row r="225" spans="1:261" x14ac:dyDescent="0.25">
      <c r="A225">
        <v>231</v>
      </c>
      <c r="B225" t="s">
        <v>229</v>
      </c>
      <c r="C225">
        <v>2.1999999999999999E-2</v>
      </c>
      <c r="D225">
        <v>0.57410000000000005</v>
      </c>
      <c r="E225">
        <v>2</v>
      </c>
      <c r="F225">
        <v>0</v>
      </c>
      <c r="G225">
        <f t="shared" si="3"/>
        <v>0</v>
      </c>
      <c r="I225">
        <v>0</v>
      </c>
      <c r="L225">
        <v>0.60976894804507698</v>
      </c>
      <c r="M225">
        <v>1.18090254043253</v>
      </c>
      <c r="N225">
        <v>0.126273671048244</v>
      </c>
      <c r="O225">
        <v>0.81210927836098501</v>
      </c>
      <c r="P225">
        <v>0.48898314899390999</v>
      </c>
      <c r="Q225">
        <v>1.25583448750223</v>
      </c>
      <c r="R225">
        <v>0.58618435666605795</v>
      </c>
      <c r="S225">
        <v>0.36319158855898598</v>
      </c>
      <c r="T225">
        <v>9.8226116690012799E-2</v>
      </c>
      <c r="U225">
        <v>0.26184974699243102</v>
      </c>
      <c r="V225">
        <v>0.51443616708003703</v>
      </c>
      <c r="W225">
        <v>0.53194003421438396</v>
      </c>
      <c r="X225">
        <v>0.84191070785446098</v>
      </c>
      <c r="Y225">
        <v>0.86156325943020595</v>
      </c>
      <c r="Z225">
        <v>1.0151717982686499</v>
      </c>
      <c r="AA225">
        <v>1.3372741267219701</v>
      </c>
      <c r="AB225">
        <v>1.1375857110565299</v>
      </c>
      <c r="AC225">
        <v>1.3565120124790599</v>
      </c>
      <c r="AD225">
        <v>1.67187126597714</v>
      </c>
      <c r="AE225">
        <v>0.68393040581626396</v>
      </c>
      <c r="AF225">
        <v>0.51777150365774305</v>
      </c>
      <c r="AG225">
        <v>0.42241034551724699</v>
      </c>
      <c r="AH225">
        <v>0.11034219501170001</v>
      </c>
      <c r="AI225">
        <v>0.215262281879571</v>
      </c>
      <c r="AJ225">
        <v>0.30958956700767598</v>
      </c>
      <c r="AK225">
        <v>0.39389465596781098</v>
      </c>
      <c r="AL225">
        <v>0.483591366755032</v>
      </c>
      <c r="AM225">
        <v>1.12110967349319</v>
      </c>
      <c r="AN225">
        <v>1.1785336015574599</v>
      </c>
      <c r="AO225">
        <v>0.26138416172369699</v>
      </c>
      <c r="AP225">
        <v>0.40665327983430799</v>
      </c>
      <c r="AQ225">
        <v>9.08308868172054E-2</v>
      </c>
      <c r="AR225">
        <v>1.31770813915677</v>
      </c>
      <c r="AS225">
        <v>0.791502299428119</v>
      </c>
      <c r="AT225">
        <v>0.323574937224749</v>
      </c>
      <c r="AU225">
        <v>1.09222188679773</v>
      </c>
      <c r="AV225">
        <v>0.80295256397871995</v>
      </c>
      <c r="AW225">
        <v>1.2285789270535299</v>
      </c>
      <c r="AX225">
        <v>0.958520323206556</v>
      </c>
      <c r="AY225">
        <v>1.2770792496943999</v>
      </c>
      <c r="AZ225">
        <v>1.27610734658178</v>
      </c>
      <c r="BA225">
        <v>1.0679677148678199</v>
      </c>
      <c r="BB225">
        <v>1.07651579180242</v>
      </c>
      <c r="BC225">
        <v>0.99368337512509497</v>
      </c>
      <c r="BD225">
        <v>1.1997056305611</v>
      </c>
      <c r="BE225">
        <v>1.0601612047231299</v>
      </c>
      <c r="BF225">
        <v>1.19839730056438</v>
      </c>
      <c r="BG225">
        <v>0.95428664980706901</v>
      </c>
      <c r="BH225">
        <v>1.1325521356652899</v>
      </c>
      <c r="BI225">
        <v>1.1686917899942699</v>
      </c>
      <c r="BJ225">
        <v>1.09778249667227</v>
      </c>
      <c r="BK225">
        <v>1.1742765474963699</v>
      </c>
      <c r="BL225">
        <v>0.54429699613354499</v>
      </c>
      <c r="BM225">
        <v>1.24873087572943</v>
      </c>
      <c r="BN225">
        <v>1.23504055399003</v>
      </c>
      <c r="BO225">
        <v>1.15163376991125</v>
      </c>
      <c r="BP225">
        <v>0.14722071865060299</v>
      </c>
      <c r="BQ225">
        <v>0.27018719436716498</v>
      </c>
      <c r="BR225">
        <v>1.2552067957113699</v>
      </c>
      <c r="BS225">
        <v>0.87647554443920495</v>
      </c>
      <c r="BT225">
        <v>0.52268661739133904</v>
      </c>
      <c r="BU225">
        <v>1.0709872314831801</v>
      </c>
      <c r="BV225">
        <v>1.0776762036901399</v>
      </c>
      <c r="BW225">
        <v>0.65244722391929899</v>
      </c>
      <c r="BX225">
        <v>1.0460035611794101</v>
      </c>
      <c r="BY225">
        <v>1.1276833775488599</v>
      </c>
      <c r="BZ225">
        <v>1.30598845706997</v>
      </c>
      <c r="CA225">
        <v>0.33905589509695899</v>
      </c>
      <c r="CB225">
        <v>0.10710429496523501</v>
      </c>
      <c r="CC225">
        <v>0.29919525397305402</v>
      </c>
      <c r="CD225">
        <v>1.1966937661741199</v>
      </c>
      <c r="CE225">
        <v>1.1267920171886201</v>
      </c>
      <c r="CF225">
        <v>0.31503341092652398</v>
      </c>
      <c r="CG225">
        <v>0.96648590781242105</v>
      </c>
      <c r="CH225">
        <v>1.16368002904579</v>
      </c>
      <c r="CI225">
        <v>1.0622855360024399</v>
      </c>
      <c r="CJ225">
        <v>1.1471814372626501</v>
      </c>
      <c r="CK225">
        <v>1.1584874707997499</v>
      </c>
      <c r="CL225">
        <v>1.0983259670972001</v>
      </c>
      <c r="CM225">
        <v>1.14969102371028</v>
      </c>
      <c r="CN225">
        <v>1.2285037566080099</v>
      </c>
      <c r="CO225">
        <v>1.2001692588964299</v>
      </c>
      <c r="CP225">
        <v>1.2413447748309101</v>
      </c>
      <c r="CQ225">
        <v>0.30184043798006899</v>
      </c>
      <c r="CR225">
        <v>0.76277038484723603</v>
      </c>
      <c r="CS225">
        <v>0.951660007565727</v>
      </c>
      <c r="CT225">
        <v>0.91230260878723801</v>
      </c>
      <c r="CU225">
        <v>1.2890382461354699</v>
      </c>
      <c r="CV225">
        <v>1.1695576685225899</v>
      </c>
      <c r="CW225">
        <v>1.3767705110148201</v>
      </c>
      <c r="CX225">
        <v>0.52137265942893496</v>
      </c>
      <c r="CY225">
        <v>1.35007147958914</v>
      </c>
      <c r="CZ225">
        <v>0.40941202962297002</v>
      </c>
      <c r="DA225">
        <v>0.73356000436228797</v>
      </c>
      <c r="DB225">
        <v>0.331200135869537</v>
      </c>
      <c r="DC225">
        <v>6.7510369573866302E-2</v>
      </c>
      <c r="DD225">
        <v>1.0491572665716</v>
      </c>
      <c r="DE225">
        <v>0.89173541479521801</v>
      </c>
      <c r="DF225">
        <v>1.1854960565096799</v>
      </c>
      <c r="DG225">
        <v>1.1326563688957001</v>
      </c>
      <c r="DH225">
        <v>0.62119504183468799</v>
      </c>
      <c r="DI225">
        <v>0.84564037864803998</v>
      </c>
      <c r="DJ225">
        <v>0.335290113185581</v>
      </c>
      <c r="DK225">
        <v>1.3518098239027601</v>
      </c>
      <c r="DL225">
        <v>1.0839577943813099</v>
      </c>
      <c r="DM225">
        <v>1.29814613198977</v>
      </c>
      <c r="DN225">
        <v>0.52960835529662897</v>
      </c>
      <c r="DO225">
        <v>1.09159687156019</v>
      </c>
      <c r="DP225">
        <v>0.62095920961042195</v>
      </c>
      <c r="DQ225">
        <v>0.27180892185504102</v>
      </c>
      <c r="DR225">
        <v>1.1892059073179899</v>
      </c>
      <c r="DS225">
        <v>0.23240053786512599</v>
      </c>
      <c r="DT225">
        <v>1.0906965893409599</v>
      </c>
      <c r="DU225">
        <v>0.99562409070893798</v>
      </c>
      <c r="DV225">
        <v>1.2392603640881901</v>
      </c>
      <c r="DW225">
        <v>1.2855884255857299</v>
      </c>
      <c r="DX225">
        <v>1.14254195984218</v>
      </c>
      <c r="DY225">
        <v>0.40516017820116501</v>
      </c>
      <c r="DZ225">
        <v>1.3148482041665499</v>
      </c>
      <c r="EA225">
        <v>1.1798182275249001</v>
      </c>
      <c r="EB225">
        <v>0.87031784998355599</v>
      </c>
      <c r="EC225">
        <v>1.3584302264010499</v>
      </c>
      <c r="ED225">
        <v>1.4593995511853499</v>
      </c>
      <c r="EE225">
        <v>1.50750854392272</v>
      </c>
      <c r="EF225">
        <v>1.0971221490791301</v>
      </c>
      <c r="EG225">
        <v>1.5496785376328901</v>
      </c>
      <c r="EH225">
        <v>1.0880988236369</v>
      </c>
      <c r="EI225">
        <v>1.5689703438879901</v>
      </c>
      <c r="EJ225">
        <v>1.5795579191659901</v>
      </c>
      <c r="EK225">
        <v>1.5223793384041999</v>
      </c>
      <c r="EL225">
        <v>0.63399732649278595</v>
      </c>
      <c r="EM225">
        <v>0.95825569134756505</v>
      </c>
      <c r="EN225">
        <v>1.31441498774169</v>
      </c>
      <c r="EO225">
        <v>1.31973839831991</v>
      </c>
      <c r="EP225">
        <v>1.26775149773132</v>
      </c>
      <c r="EQ225">
        <v>1.0390832305450799</v>
      </c>
      <c r="ER225">
        <v>1.3037671916412099</v>
      </c>
      <c r="ES225">
        <v>0.98286211138694302</v>
      </c>
      <c r="ET225">
        <v>0.57536494505661395</v>
      </c>
      <c r="EU225">
        <v>1.28875492239603</v>
      </c>
      <c r="EV225">
        <v>0.23075636502597299</v>
      </c>
      <c r="EW225">
        <v>0.50832493544975699</v>
      </c>
      <c r="EX225">
        <v>1.35609072336625</v>
      </c>
      <c r="EY225">
        <v>0.26210368177498</v>
      </c>
      <c r="EZ225">
        <v>1.47793391259555</v>
      </c>
      <c r="FA225">
        <v>1.48468668748662</v>
      </c>
      <c r="FB225">
        <v>0.44282660263358198</v>
      </c>
      <c r="FC225">
        <v>1.20597564237426</v>
      </c>
      <c r="FD225">
        <v>1.39111265180071</v>
      </c>
      <c r="FE225">
        <v>1.2311918493882299</v>
      </c>
      <c r="FF225">
        <v>1.03456078603434</v>
      </c>
      <c r="FG225">
        <v>1.4581163190911799</v>
      </c>
      <c r="FH225">
        <v>1.07904747346908</v>
      </c>
      <c r="FI225">
        <v>0.15151491675739401</v>
      </c>
      <c r="FJ225">
        <v>0.61610551044443695</v>
      </c>
      <c r="FK225">
        <v>1.32073376953874</v>
      </c>
      <c r="FL225">
        <v>0.39617184402731098</v>
      </c>
      <c r="FM225">
        <v>1.21671625287082</v>
      </c>
      <c r="FN225">
        <v>0.303470130325869</v>
      </c>
      <c r="FO225">
        <v>0.57667477836298697</v>
      </c>
      <c r="FP225">
        <v>0.47141362941688503</v>
      </c>
      <c r="FQ225">
        <v>1.3515356599069099</v>
      </c>
      <c r="FR225">
        <v>0.79537742613177098</v>
      </c>
      <c r="FS225">
        <v>0.26262819726754399</v>
      </c>
      <c r="FT225">
        <v>0.40918241653326198</v>
      </c>
      <c r="FU225">
        <v>0.93923513562898597</v>
      </c>
      <c r="FV225">
        <v>1.05941155836625</v>
      </c>
      <c r="FW225">
        <v>0.28686765241135198</v>
      </c>
      <c r="FX225">
        <v>1.2808595746607001</v>
      </c>
      <c r="FY225">
        <v>0.412200545851167</v>
      </c>
      <c r="FZ225">
        <v>0.42241833530281298</v>
      </c>
      <c r="GA225">
        <v>0.41264867623682</v>
      </c>
      <c r="GB225">
        <v>0.876699041861003</v>
      </c>
      <c r="GC225">
        <v>4.5313132754202699E-2</v>
      </c>
      <c r="GD225">
        <v>0.276348783243205</v>
      </c>
      <c r="GE225">
        <v>0.54398864877862996</v>
      </c>
      <c r="GF225">
        <v>0.13288528887728701</v>
      </c>
      <c r="GG225">
        <v>1.1849068149014901</v>
      </c>
      <c r="GH225">
        <v>1.3928952760347799</v>
      </c>
      <c r="GI225">
        <v>1.0068736812530199</v>
      </c>
      <c r="GJ225">
        <v>1.4472197103411799</v>
      </c>
      <c r="GK225">
        <v>1.37409188193512</v>
      </c>
      <c r="GL225">
        <v>1.54702013238354</v>
      </c>
      <c r="GM225">
        <v>1.4560474717535801</v>
      </c>
      <c r="GN225">
        <v>0.254744519077448</v>
      </c>
      <c r="GO225">
        <v>1.6944117858419201</v>
      </c>
      <c r="GP225">
        <v>1.7679436246668001</v>
      </c>
      <c r="GQ225">
        <v>1.1046338443122199</v>
      </c>
      <c r="GR225">
        <v>1.39818874977594</v>
      </c>
      <c r="GS225">
        <v>1.5843484244319499</v>
      </c>
      <c r="GT225">
        <v>1.3023997120699899</v>
      </c>
      <c r="GU225">
        <v>1.15125978388894</v>
      </c>
      <c r="GV225">
        <v>0.91552556490793902</v>
      </c>
      <c r="GW225">
        <v>0.98276688995915995</v>
      </c>
      <c r="GX225">
        <v>1.19169906016578</v>
      </c>
      <c r="GY225">
        <v>1.21277922558065</v>
      </c>
      <c r="GZ225">
        <v>0.95265040807213197</v>
      </c>
      <c r="HA225">
        <v>0.98011450861621296</v>
      </c>
      <c r="HB225">
        <v>0.26093255833644102</v>
      </c>
      <c r="HC225">
        <v>0.80830771986910999</v>
      </c>
      <c r="HD225">
        <v>0.43150736957785601</v>
      </c>
      <c r="HE225">
        <v>0.226848958560536</v>
      </c>
      <c r="HF225">
        <v>0.40785862746790102</v>
      </c>
      <c r="HG225">
        <v>1.10817033438005</v>
      </c>
      <c r="HH225">
        <v>1.15252481968936</v>
      </c>
      <c r="HI225">
        <v>1.0716154954086801</v>
      </c>
      <c r="HJ225">
        <v>0.94882951577193297</v>
      </c>
      <c r="HK225">
        <v>1.1458724710891699</v>
      </c>
      <c r="HL225">
        <v>1.2068615040674699</v>
      </c>
      <c r="HM225">
        <v>0.73071018194630399</v>
      </c>
      <c r="HN225">
        <v>1.03974028006998</v>
      </c>
      <c r="HO225">
        <v>0.58029104766487705</v>
      </c>
      <c r="HP225">
        <v>0.83913961889544897</v>
      </c>
      <c r="HQ225">
        <v>0.39191264332756598</v>
      </c>
      <c r="HR225">
        <v>1.23229281017135</v>
      </c>
      <c r="HS225">
        <v>1.3876891654833901</v>
      </c>
      <c r="HT225">
        <v>1.29632482426281</v>
      </c>
      <c r="HU225">
        <v>0.11887102254124</v>
      </c>
      <c r="HV225">
        <v>0.36905236755777598</v>
      </c>
      <c r="HW225">
        <v>0.974262161843515</v>
      </c>
      <c r="HX225">
        <v>0.111402199260158</v>
      </c>
      <c r="HY225">
        <v>1.0885642332908101</v>
      </c>
      <c r="HZ225">
        <v>0.38045157379093603</v>
      </c>
      <c r="IA225">
        <v>0</v>
      </c>
      <c r="IB225">
        <v>0.40125190342227701</v>
      </c>
      <c r="IC225">
        <v>0.124558179177443</v>
      </c>
      <c r="ID225">
        <v>1.21098542518067</v>
      </c>
      <c r="IE225">
        <v>0.28750377388827397</v>
      </c>
      <c r="IF225">
        <v>1.37591189398159</v>
      </c>
      <c r="IG225">
        <v>0.97274517218025802</v>
      </c>
      <c r="IH225">
        <v>1.0505724391968401</v>
      </c>
      <c r="II225">
        <v>1.0846057440379</v>
      </c>
      <c r="IJ225">
        <v>0.70502652432373103</v>
      </c>
      <c r="IK225">
        <v>1.05178675595389</v>
      </c>
      <c r="IL225">
        <v>1.53486162242725</v>
      </c>
      <c r="IM225">
        <v>0.85987171136164298</v>
      </c>
      <c r="IN225">
        <v>0.49648650535538202</v>
      </c>
      <c r="IO225">
        <v>0.48481523284649403</v>
      </c>
      <c r="IP225">
        <v>1.2661841137844101</v>
      </c>
      <c r="IQ225">
        <v>0.37755023506813001</v>
      </c>
      <c r="IR225">
        <v>0.64554415031041801</v>
      </c>
      <c r="IS225">
        <v>0.846734675090137</v>
      </c>
      <c r="IT225">
        <v>1.10871396221027</v>
      </c>
      <c r="IU225">
        <v>1.25800407789482</v>
      </c>
      <c r="IV225">
        <v>1.3968518389578799</v>
      </c>
      <c r="IW225">
        <v>0.93028011372919295</v>
      </c>
      <c r="IX225">
        <v>9.8367118489869301E-2</v>
      </c>
      <c r="IY225">
        <v>0.65791747962795499</v>
      </c>
      <c r="IZ225">
        <v>0.57376261641902104</v>
      </c>
      <c r="JA225">
        <v>1.23682589316363</v>
      </c>
    </row>
    <row r="226" spans="1:261" x14ac:dyDescent="0.25">
      <c r="A226">
        <v>232</v>
      </c>
      <c r="B226" t="s">
        <v>230</v>
      </c>
      <c r="C226">
        <v>-0.36449999999999999</v>
      </c>
      <c r="D226">
        <v>0.68189999999999995</v>
      </c>
      <c r="E226">
        <v>2</v>
      </c>
      <c r="F226">
        <v>0</v>
      </c>
      <c r="G226">
        <f t="shared" si="3"/>
        <v>0</v>
      </c>
      <c r="I226">
        <v>0</v>
      </c>
      <c r="L226">
        <v>0.87758214430331305</v>
      </c>
      <c r="M226">
        <v>1.4909875720474699</v>
      </c>
      <c r="N226">
        <v>0.52510022852784999</v>
      </c>
      <c r="O226">
        <v>0.900271764524468</v>
      </c>
      <c r="P226">
        <v>0.87762500534111898</v>
      </c>
      <c r="Q226">
        <v>1.6086790512715701</v>
      </c>
      <c r="R226">
        <v>0.98390737877098999</v>
      </c>
      <c r="S226">
        <v>3.9802009999496298E-2</v>
      </c>
      <c r="T226">
        <v>0.38829074158419002</v>
      </c>
      <c r="U226">
        <v>0.16074041184468801</v>
      </c>
      <c r="V226">
        <v>0.16340532427066101</v>
      </c>
      <c r="W226">
        <v>0.91048097728618105</v>
      </c>
      <c r="X226">
        <v>0.80834968299616505</v>
      </c>
      <c r="Y226">
        <v>0.93167807744950204</v>
      </c>
      <c r="Z226">
        <v>1.0955628188287501</v>
      </c>
      <c r="AA226">
        <v>1.22632840625992</v>
      </c>
      <c r="AB226">
        <v>1.11041701175729</v>
      </c>
      <c r="AC226">
        <v>1.22982101543273</v>
      </c>
      <c r="AD226">
        <v>2.0532322080076599</v>
      </c>
      <c r="AE226">
        <v>0.54901203083356898</v>
      </c>
      <c r="AF226">
        <v>0.45712022488618897</v>
      </c>
      <c r="AG226">
        <v>0.81703075217521703</v>
      </c>
      <c r="AH226">
        <v>0.50948056881494497</v>
      </c>
      <c r="AI226">
        <v>0.52348084969748399</v>
      </c>
      <c r="AJ226">
        <v>0.70587277182223196</v>
      </c>
      <c r="AK226">
        <v>0.79331558033357696</v>
      </c>
      <c r="AL226">
        <v>0.88405112974307098</v>
      </c>
      <c r="AM226">
        <v>1.1096034111339099</v>
      </c>
      <c r="AN226">
        <v>1.1761718666929599</v>
      </c>
      <c r="AO226">
        <v>0.141824151680876</v>
      </c>
      <c r="AP226">
        <v>2.8370407117276199E-2</v>
      </c>
      <c r="AQ226">
        <v>0.34941714325430601</v>
      </c>
      <c r="AR226">
        <v>1.6875562598029099</v>
      </c>
      <c r="AS226">
        <v>1.18971554583438</v>
      </c>
      <c r="AT226">
        <v>0.72381567404968505</v>
      </c>
      <c r="AU226">
        <v>1.49095535815128</v>
      </c>
      <c r="AV226">
        <v>1.19519871569543</v>
      </c>
      <c r="AW226">
        <v>1.62805056739648</v>
      </c>
      <c r="AX226">
        <v>1.35945263249589</v>
      </c>
      <c r="AY226">
        <v>1.67166605516772</v>
      </c>
      <c r="AZ226">
        <v>1.18247361492762</v>
      </c>
      <c r="BA226">
        <v>1.3338988454901699</v>
      </c>
      <c r="BB226">
        <v>0.84532713194360398</v>
      </c>
      <c r="BC226">
        <v>1.2050091534922001</v>
      </c>
      <c r="BD226">
        <v>1.4673357523075601</v>
      </c>
      <c r="BE226">
        <v>1.2850381511846301</v>
      </c>
      <c r="BF226">
        <v>1.0925769355061501</v>
      </c>
      <c r="BG226">
        <v>1.2493383849061901</v>
      </c>
      <c r="BH226">
        <v>1.3900137157596699</v>
      </c>
      <c r="BI226">
        <v>1.42392039454458</v>
      </c>
      <c r="BJ226">
        <v>1.44146387398367</v>
      </c>
      <c r="BK226">
        <v>0.99585746972144595</v>
      </c>
      <c r="BL226">
        <v>0.24283461450131</v>
      </c>
      <c r="BM226">
        <v>1.64649962344363</v>
      </c>
      <c r="BN226">
        <v>1.0907983314985401</v>
      </c>
      <c r="BO226">
        <v>1.00374126646263</v>
      </c>
      <c r="BP226">
        <v>0.37342325851505298</v>
      </c>
      <c r="BQ226">
        <v>0.131470034608651</v>
      </c>
      <c r="BR226">
        <v>1.64001999073182</v>
      </c>
      <c r="BS226">
        <v>0.65019370190736203</v>
      </c>
      <c r="BT226">
        <v>0.902751023261674</v>
      </c>
      <c r="BU226">
        <v>1.06954226657949</v>
      </c>
      <c r="BV226">
        <v>0.94378498080865902</v>
      </c>
      <c r="BW226">
        <v>0.617850216476453</v>
      </c>
      <c r="BX226">
        <v>0.82538219026097204</v>
      </c>
      <c r="BY226">
        <v>0.93778256008522598</v>
      </c>
      <c r="BZ226">
        <v>1.6977578684842001</v>
      </c>
      <c r="CA226">
        <v>0.706721338293956</v>
      </c>
      <c r="CB226">
        <v>0.320699298408961</v>
      </c>
      <c r="CC226">
        <v>0.123116245881687</v>
      </c>
      <c r="CD226">
        <v>1.57678036517455</v>
      </c>
      <c r="CE226">
        <v>1.46305086719499</v>
      </c>
      <c r="CF226">
        <v>0.67005171442210298</v>
      </c>
      <c r="CG226">
        <v>1.34722642491899</v>
      </c>
      <c r="CH226">
        <v>1.5502702861114299</v>
      </c>
      <c r="CI226">
        <v>1.3349520028824999</v>
      </c>
      <c r="CJ226">
        <v>1.4711208923810399</v>
      </c>
      <c r="CK226">
        <v>1.5088678702921601</v>
      </c>
      <c r="CL226">
        <v>1.4466507318630899</v>
      </c>
      <c r="CM226">
        <v>1.5116209180875999</v>
      </c>
      <c r="CN226">
        <v>1.6082932226431801</v>
      </c>
      <c r="CO226">
        <v>1.5245430266148601</v>
      </c>
      <c r="CP226">
        <v>1.59959375467648</v>
      </c>
      <c r="CQ226">
        <v>0.69443078848795303</v>
      </c>
      <c r="CR226">
        <v>1.1374643950471599</v>
      </c>
      <c r="CS226">
        <v>1.0174958476573699</v>
      </c>
      <c r="CT226">
        <v>1.04178817424657</v>
      </c>
      <c r="CU226">
        <v>1.13134713063675</v>
      </c>
      <c r="CV226">
        <v>0.957248102635884</v>
      </c>
      <c r="CW226">
        <v>1.24751333860604</v>
      </c>
      <c r="CX226">
        <v>0.91045432614711697</v>
      </c>
      <c r="CY226">
        <v>1.22035341192623</v>
      </c>
      <c r="CZ226">
        <v>0.80531000242142803</v>
      </c>
      <c r="DA226">
        <v>1.1169677211092499</v>
      </c>
      <c r="DB226">
        <v>7.3300068212792294E-2</v>
      </c>
      <c r="DC226">
        <v>0.397093263604408</v>
      </c>
      <c r="DD226">
        <v>1.05284623758648</v>
      </c>
      <c r="DE226">
        <v>1.25927935741042</v>
      </c>
      <c r="DF226">
        <v>1.5713037421199001</v>
      </c>
      <c r="DG226">
        <v>1.5124597845893299</v>
      </c>
      <c r="DH226">
        <v>0.35247049521910301</v>
      </c>
      <c r="DI226">
        <v>0.64320422884182005</v>
      </c>
      <c r="DJ226">
        <v>0.109467849161295</v>
      </c>
      <c r="DK226">
        <v>1.2354449927050599</v>
      </c>
      <c r="DL226">
        <v>1.0217028971281199</v>
      </c>
      <c r="DM226">
        <v>1.1932673170752599</v>
      </c>
      <c r="DN226">
        <v>0.92962470922410401</v>
      </c>
      <c r="DO226">
        <v>0.87245993604291106</v>
      </c>
      <c r="DP226">
        <v>0.47080383388413499</v>
      </c>
      <c r="DQ226">
        <v>0.16283844754848301</v>
      </c>
      <c r="DR226">
        <v>1.1042787510406999</v>
      </c>
      <c r="DS226">
        <v>0.17311845655504199</v>
      </c>
      <c r="DT226">
        <v>0.99644653644839398</v>
      </c>
      <c r="DU226">
        <v>1.0617535683952299</v>
      </c>
      <c r="DV226">
        <v>1.61070094679304</v>
      </c>
      <c r="DW226">
        <v>1.18983486669369</v>
      </c>
      <c r="DX226">
        <v>1.0196843138932801</v>
      </c>
      <c r="DY226">
        <v>0.46171084024527698</v>
      </c>
      <c r="DZ226">
        <v>1.2031334797103801</v>
      </c>
      <c r="EA226">
        <v>1.0268373581049699</v>
      </c>
      <c r="EB226">
        <v>1.2569699638416201</v>
      </c>
      <c r="EC226">
        <v>1.2086233863367</v>
      </c>
      <c r="ED226">
        <v>1.3104474045149599</v>
      </c>
      <c r="EE226">
        <v>1.3586026056209399</v>
      </c>
      <c r="EF226">
        <v>1.11196634841168</v>
      </c>
      <c r="EG226">
        <v>1.3938041182318299</v>
      </c>
      <c r="EH226">
        <v>1.3341648623764599</v>
      </c>
      <c r="EI226">
        <v>1.4128990799062799</v>
      </c>
      <c r="EJ226">
        <v>1.4280678730368499</v>
      </c>
      <c r="EK226">
        <v>1.3737467379397099</v>
      </c>
      <c r="EL226">
        <v>1.024730130327</v>
      </c>
      <c r="EM226">
        <v>1.3470888686348801</v>
      </c>
      <c r="EN226">
        <v>1.70262452995368</v>
      </c>
      <c r="EO226">
        <v>1.70738903885436</v>
      </c>
      <c r="EP226">
        <v>1.5637428848759001</v>
      </c>
      <c r="EQ226">
        <v>1.33467039002145</v>
      </c>
      <c r="ER226">
        <v>1.57974870153452</v>
      </c>
      <c r="ES226">
        <v>1.01667320216479</v>
      </c>
      <c r="ET226">
        <v>0.62260232090797696</v>
      </c>
      <c r="EU226">
        <v>1.65146984229201</v>
      </c>
      <c r="EV226">
        <v>0.17052439708147299</v>
      </c>
      <c r="EW226">
        <v>0.21435235011541201</v>
      </c>
      <c r="EX226">
        <v>1.74093729352898</v>
      </c>
      <c r="EY226">
        <v>0.13914830218152099</v>
      </c>
      <c r="EZ226">
        <v>1.32626345799015</v>
      </c>
      <c r="FA226">
        <v>1.3372530239262901</v>
      </c>
      <c r="FB226">
        <v>0.83562267202368301</v>
      </c>
      <c r="FC226">
        <v>1.5791008074217401</v>
      </c>
      <c r="FD226">
        <v>1.7817694183030499</v>
      </c>
      <c r="FE226">
        <v>1.6053535747616501</v>
      </c>
      <c r="FF226">
        <v>1.42194347637309</v>
      </c>
      <c r="FG226">
        <v>1.3307348533798899</v>
      </c>
      <c r="FH226">
        <v>1.4532313305183</v>
      </c>
      <c r="FI226">
        <v>0.54746691224219202</v>
      </c>
      <c r="FJ226">
        <v>1.0052467209595899</v>
      </c>
      <c r="FK226">
        <v>1.709850075299</v>
      </c>
      <c r="FL226">
        <v>0.75825163369425097</v>
      </c>
      <c r="FM226">
        <v>1.1009004541737599</v>
      </c>
      <c r="FN226">
        <v>0.70423621747251797</v>
      </c>
      <c r="FO226">
        <v>0.30802508014770502</v>
      </c>
      <c r="FP226">
        <v>0.337863670731258</v>
      </c>
      <c r="FQ226">
        <v>1.7328845691505199</v>
      </c>
      <c r="FR226">
        <v>0.56433885210926205</v>
      </c>
      <c r="FS226">
        <v>0.28178772152100601</v>
      </c>
      <c r="FT226">
        <v>0.12502303787702501</v>
      </c>
      <c r="FU226">
        <v>1.31983753924489</v>
      </c>
      <c r="FV226">
        <v>1.4276605198715799</v>
      </c>
      <c r="FW226">
        <v>0.25385527372895</v>
      </c>
      <c r="FX226">
        <v>1.6556495341708</v>
      </c>
      <c r="FY226">
        <v>0.781751085704395</v>
      </c>
      <c r="FZ226">
        <v>0.20049299239624299</v>
      </c>
      <c r="GA226">
        <v>0.29466879712653699</v>
      </c>
      <c r="GB226">
        <v>1.25503219082221</v>
      </c>
      <c r="GC226">
        <v>0.39831380844756098</v>
      </c>
      <c r="GD226">
        <v>0.137210057940371</v>
      </c>
      <c r="GE226">
        <v>0.251448603098128</v>
      </c>
      <c r="GF226">
        <v>0.29323330301996697</v>
      </c>
      <c r="GG226">
        <v>1.1115788276141301</v>
      </c>
      <c r="GH226">
        <v>1.7794144935905201</v>
      </c>
      <c r="GI226">
        <v>1.3716379259848399</v>
      </c>
      <c r="GJ226">
        <v>1.8212706992646599</v>
      </c>
      <c r="GK226">
        <v>1.76350545505252</v>
      </c>
      <c r="GL226">
        <v>1.92646321013405</v>
      </c>
      <c r="GM226">
        <v>1.8450320457921601</v>
      </c>
      <c r="GN226">
        <v>0.19236299020341699</v>
      </c>
      <c r="GO226">
        <v>2.07765903121759</v>
      </c>
      <c r="GP226">
        <v>2.1504838176559198</v>
      </c>
      <c r="GQ226">
        <v>1.0862141593626899</v>
      </c>
      <c r="GR226">
        <v>1.7543997406520599</v>
      </c>
      <c r="GS226">
        <v>1.4268533561652399</v>
      </c>
      <c r="GT226">
        <v>1.19373317789194</v>
      </c>
      <c r="GU226">
        <v>1.54369017616878</v>
      </c>
      <c r="GV226">
        <v>0.66815768348496896</v>
      </c>
      <c r="GW226">
        <v>0.80533620929398197</v>
      </c>
      <c r="GX226">
        <v>1.1085800016237</v>
      </c>
      <c r="GY226">
        <v>0.99549719236168599</v>
      </c>
      <c r="GZ226">
        <v>0.86359768989964303</v>
      </c>
      <c r="HA226">
        <v>0.82968149310443196</v>
      </c>
      <c r="HB226">
        <v>0.38879738939452801</v>
      </c>
      <c r="HC226">
        <v>0.58823201204966702</v>
      </c>
      <c r="HD226">
        <v>3.3497761119215097E-2</v>
      </c>
      <c r="HE226">
        <v>0.182432124364104</v>
      </c>
      <c r="HF226">
        <v>9.3099355529455696E-2</v>
      </c>
      <c r="HG226">
        <v>0.95358062060845195</v>
      </c>
      <c r="HH226">
        <v>0.98229572431116696</v>
      </c>
      <c r="HI226">
        <v>0.96226686527179095</v>
      </c>
      <c r="HJ226">
        <v>0.75759626451032602</v>
      </c>
      <c r="HK226">
        <v>0.94074696385372403</v>
      </c>
      <c r="HL226">
        <v>1.0718810475048099</v>
      </c>
      <c r="HM226">
        <v>1.1246675064213401</v>
      </c>
      <c r="HN226">
        <v>1.4282116999940899</v>
      </c>
      <c r="HO226">
        <v>0.37764879186884698</v>
      </c>
      <c r="HP226">
        <v>1.0507169028810801</v>
      </c>
      <c r="HQ226">
        <v>7.3503537329845506E-2</v>
      </c>
      <c r="HR226">
        <v>1.5279116859295201</v>
      </c>
      <c r="HS226">
        <v>1.24961003917222</v>
      </c>
      <c r="HT226">
        <v>1.1589994305434299</v>
      </c>
      <c r="HU226">
        <v>0.488647285882159</v>
      </c>
      <c r="HV226">
        <v>7.0625915923264407E-2</v>
      </c>
      <c r="HW226">
        <v>1.14136516943527</v>
      </c>
      <c r="HX226">
        <v>0.28987200623723602</v>
      </c>
      <c r="HY226">
        <v>1.0854033167445201</v>
      </c>
      <c r="HZ226">
        <v>2.53931093015409E-2</v>
      </c>
      <c r="IA226">
        <v>0.40125190342227701</v>
      </c>
      <c r="IB226">
        <v>0</v>
      </c>
      <c r="IC226">
        <v>0.317229144310544</v>
      </c>
      <c r="ID226">
        <v>1.0320664949507901</v>
      </c>
      <c r="IE226">
        <v>0.65049763258600701</v>
      </c>
      <c r="IF226">
        <v>1.7581314655053499</v>
      </c>
      <c r="IG226">
        <v>1.35089337106968</v>
      </c>
      <c r="IH226">
        <v>0.93193229367803299</v>
      </c>
      <c r="II226">
        <v>1.00406805048264</v>
      </c>
      <c r="IJ226">
        <v>0.52524086855460905</v>
      </c>
      <c r="IK226">
        <v>1.3042497651906999</v>
      </c>
      <c r="IL226">
        <v>1.38444978601609</v>
      </c>
      <c r="IM226">
        <v>1.2500564347260501</v>
      </c>
      <c r="IN226">
        <v>0.113999035083636</v>
      </c>
      <c r="IO226">
        <v>0.77853094993070104</v>
      </c>
      <c r="IP226">
        <v>1.6370068112259</v>
      </c>
      <c r="IQ226">
        <v>0.28720983618253698</v>
      </c>
      <c r="IR226">
        <v>0.495417117185105</v>
      </c>
      <c r="IS226">
        <v>0.61458091411953197</v>
      </c>
      <c r="IT226">
        <v>1.41733844229245</v>
      </c>
      <c r="IU226">
        <v>1.6491176580220099</v>
      </c>
      <c r="IV226">
        <v>1.26663690535212</v>
      </c>
      <c r="IW226">
        <v>0.75576938281462602</v>
      </c>
      <c r="IX226">
        <v>0.31486136631857498</v>
      </c>
      <c r="IY226">
        <v>0.38989049744768101</v>
      </c>
      <c r="IZ226">
        <v>0.64747742045572498</v>
      </c>
      <c r="JA226">
        <v>1.4492640408152</v>
      </c>
    </row>
    <row r="227" spans="1:261" x14ac:dyDescent="0.25">
      <c r="A227">
        <v>233</v>
      </c>
      <c r="B227" t="s">
        <v>231</v>
      </c>
      <c r="C227">
        <v>-4.7300000000000002E-2</v>
      </c>
      <c r="D227">
        <v>0.67759999999999998</v>
      </c>
      <c r="E227">
        <v>2</v>
      </c>
      <c r="F227">
        <v>0</v>
      </c>
      <c r="G227">
        <f t="shared" si="3"/>
        <v>0</v>
      </c>
      <c r="I227">
        <v>0</v>
      </c>
      <c r="L227">
        <v>0.72782578272550902</v>
      </c>
      <c r="M227">
        <v>1.30509595432673</v>
      </c>
      <c r="N227">
        <v>0.243527780756118</v>
      </c>
      <c r="O227">
        <v>0.89685121397029999</v>
      </c>
      <c r="P227">
        <v>0.60678267938364905</v>
      </c>
      <c r="Q227">
        <v>1.3792662542091001</v>
      </c>
      <c r="R227">
        <v>0.69615452307659398</v>
      </c>
      <c r="S227">
        <v>0.27743981329290102</v>
      </c>
      <c r="T227">
        <v>0.189448066762372</v>
      </c>
      <c r="U227">
        <v>0.160206897479478</v>
      </c>
      <c r="V227">
        <v>0.455632274976214</v>
      </c>
      <c r="W227">
        <v>0.65304041222576703</v>
      </c>
      <c r="X227">
        <v>0.89591438207007301</v>
      </c>
      <c r="Y227">
        <v>0.94287745227044195</v>
      </c>
      <c r="Z227">
        <v>1.101244132788</v>
      </c>
      <c r="AA227">
        <v>1.3770012817713699</v>
      </c>
      <c r="AB227">
        <v>1.1984171602576501</v>
      </c>
      <c r="AC227">
        <v>1.39177464411448</v>
      </c>
      <c r="AD227">
        <v>1.7890976189129499</v>
      </c>
      <c r="AE227">
        <v>0.70366931153774204</v>
      </c>
      <c r="AF227">
        <v>0.55039463115114096</v>
      </c>
      <c r="AG227">
        <v>0.53710382608951901</v>
      </c>
      <c r="AH227">
        <v>0.21005489758632101</v>
      </c>
      <c r="AI227">
        <v>0.331313160016321</v>
      </c>
      <c r="AJ227">
        <v>0.42440004712535101</v>
      </c>
      <c r="AK227">
        <v>0.50310923267218999</v>
      </c>
      <c r="AL227">
        <v>0.58920116259220001</v>
      </c>
      <c r="AM227">
        <v>1.1858529082478999</v>
      </c>
      <c r="AN227">
        <v>1.2463227230537</v>
      </c>
      <c r="AO227">
        <v>0.19391879743851501</v>
      </c>
      <c r="AP227">
        <v>0.32970175917031402</v>
      </c>
      <c r="AQ227">
        <v>3.7692041600316702E-2</v>
      </c>
      <c r="AR227">
        <v>1.4385788125785799</v>
      </c>
      <c r="AS227">
        <v>0.899607275426339</v>
      </c>
      <c r="AT227">
        <v>0.43200578699827602</v>
      </c>
      <c r="AU227">
        <v>1.19849639548895</v>
      </c>
      <c r="AV227">
        <v>0.91675641257642704</v>
      </c>
      <c r="AW227">
        <v>1.33322017686502</v>
      </c>
      <c r="AX227">
        <v>1.05958937801396</v>
      </c>
      <c r="AY227">
        <v>1.3876931252982401</v>
      </c>
      <c r="AZ227">
        <v>1.32022901801165</v>
      </c>
      <c r="BA227">
        <v>1.1884555103158001</v>
      </c>
      <c r="BB227">
        <v>1.0753145818782499</v>
      </c>
      <c r="BC227">
        <v>1.1061047192739</v>
      </c>
      <c r="BD227">
        <v>1.3207389219675501</v>
      </c>
      <c r="BE227">
        <v>1.1751377961754099</v>
      </c>
      <c r="BF227">
        <v>1.2381427744811999</v>
      </c>
      <c r="BG227">
        <v>1.0772719665896799</v>
      </c>
      <c r="BH227">
        <v>1.25226594619514</v>
      </c>
      <c r="BI227">
        <v>1.28825154375999</v>
      </c>
      <c r="BJ227">
        <v>1.2219963543317101</v>
      </c>
      <c r="BK227">
        <v>1.1916929512252701</v>
      </c>
      <c r="BL227">
        <v>0.50412954684287303</v>
      </c>
      <c r="BM227">
        <v>1.35604505087405</v>
      </c>
      <c r="BN227">
        <v>1.2637903504933099</v>
      </c>
      <c r="BO227">
        <v>1.1782707668443599</v>
      </c>
      <c r="BP227">
        <v>0.22184985913901301</v>
      </c>
      <c r="BQ227">
        <v>0.19701883158723699</v>
      </c>
      <c r="BR227">
        <v>1.3716880403356999</v>
      </c>
      <c r="BS227">
        <v>0.87349644532762705</v>
      </c>
      <c r="BT227">
        <v>0.64343111519415996</v>
      </c>
      <c r="BU227">
        <v>1.1376851277924001</v>
      </c>
      <c r="BV227">
        <v>1.10752080793094</v>
      </c>
      <c r="BW227">
        <v>0.700184432846089</v>
      </c>
      <c r="BX227">
        <v>1.0479437246340999</v>
      </c>
      <c r="BY227">
        <v>1.14084120718004</v>
      </c>
      <c r="BZ227">
        <v>1.41868106704784</v>
      </c>
      <c r="CA227">
        <v>0.46314200845960801</v>
      </c>
      <c r="CB227">
        <v>1.9870832896484201E-2</v>
      </c>
      <c r="CC227">
        <v>0.243231782462737</v>
      </c>
      <c r="CD227">
        <v>1.3150587249244801</v>
      </c>
      <c r="CE227">
        <v>1.25125724373528</v>
      </c>
      <c r="CF227">
        <v>0.43957503341295401</v>
      </c>
      <c r="CG227">
        <v>1.0851622228957301</v>
      </c>
      <c r="CH227">
        <v>1.2795561144396901</v>
      </c>
      <c r="CI227">
        <v>1.1834861807389201</v>
      </c>
      <c r="CJ227">
        <v>1.27171860488081</v>
      </c>
      <c r="CK227">
        <v>1.28222501925364</v>
      </c>
      <c r="CL227">
        <v>1.2222700560841699</v>
      </c>
      <c r="CM227">
        <v>1.2721796138910599</v>
      </c>
      <c r="CN227">
        <v>1.3469065075201001</v>
      </c>
      <c r="CO227">
        <v>1.3247175887712801</v>
      </c>
      <c r="CP227">
        <v>1.3642054134183801</v>
      </c>
      <c r="CQ227">
        <v>0.41968050943545099</v>
      </c>
      <c r="CR227">
        <v>0.88377483557747905</v>
      </c>
      <c r="CS227">
        <v>1.0334242352490099</v>
      </c>
      <c r="CT227">
        <v>1.0080956155048</v>
      </c>
      <c r="CU227">
        <v>1.31422936354352</v>
      </c>
      <c r="CV227">
        <v>1.17589115142516</v>
      </c>
      <c r="CW227">
        <v>1.4114499849445601</v>
      </c>
      <c r="CX227">
        <v>0.63868972905472698</v>
      </c>
      <c r="CY227">
        <v>1.38437120022052</v>
      </c>
      <c r="CZ227">
        <v>0.52312091336516098</v>
      </c>
      <c r="DA227">
        <v>0.85210146109486296</v>
      </c>
      <c r="DB227">
        <v>0.24393615968117599</v>
      </c>
      <c r="DC227">
        <v>0.170430777736887</v>
      </c>
      <c r="DD227">
        <v>1.1168769180173801</v>
      </c>
      <c r="DE227">
        <v>1.0138116047866099</v>
      </c>
      <c r="DF227">
        <v>1.30168335627371</v>
      </c>
      <c r="DG227">
        <v>1.25124273024861</v>
      </c>
      <c r="DH227">
        <v>0.59599558723198598</v>
      </c>
      <c r="DI227">
        <v>0.84971760603155699</v>
      </c>
      <c r="DJ227">
        <v>0.23122802598301101</v>
      </c>
      <c r="DK227">
        <v>1.3900851844401501</v>
      </c>
      <c r="DL227">
        <v>1.1345518939211201</v>
      </c>
      <c r="DM227">
        <v>1.33925651015778</v>
      </c>
      <c r="DN227">
        <v>0.63603113917480503</v>
      </c>
      <c r="DO227">
        <v>1.0946739468901201</v>
      </c>
      <c r="DP227">
        <v>0.63314380672956105</v>
      </c>
      <c r="DQ227">
        <v>0.16508885486307101</v>
      </c>
      <c r="DR227">
        <v>1.2348339685965899</v>
      </c>
      <c r="DS227">
        <v>0.17499317129533901</v>
      </c>
      <c r="DT227">
        <v>1.1323652281839101</v>
      </c>
      <c r="DU227">
        <v>1.0780851960768201</v>
      </c>
      <c r="DV227">
        <v>1.3599025295954099</v>
      </c>
      <c r="DW227">
        <v>1.3292011510678099</v>
      </c>
      <c r="DX227">
        <v>1.1765888364250301</v>
      </c>
      <c r="DY227">
        <v>0.463636765151341</v>
      </c>
      <c r="DZ227">
        <v>1.3541349194227299</v>
      </c>
      <c r="EA227">
        <v>1.2052507000620201</v>
      </c>
      <c r="EB227">
        <v>0.98698232000375796</v>
      </c>
      <c r="EC227">
        <v>1.38671768576016</v>
      </c>
      <c r="ED227">
        <v>1.4887973031947599</v>
      </c>
      <c r="EE227">
        <v>1.5372822935297199</v>
      </c>
      <c r="EF227">
        <v>1.16832514737979</v>
      </c>
      <c r="EG227">
        <v>1.5775948053920601</v>
      </c>
      <c r="EH227">
        <v>1.20622402977225</v>
      </c>
      <c r="EI227">
        <v>1.59695531559277</v>
      </c>
      <c r="EJ227">
        <v>1.6090331009646801</v>
      </c>
      <c r="EK227">
        <v>1.5523441016733399</v>
      </c>
      <c r="EL227">
        <v>0.74962887484407903</v>
      </c>
      <c r="EM227">
        <v>1.0735488111865199</v>
      </c>
      <c r="EN227">
        <v>1.42918959554007</v>
      </c>
      <c r="EO227">
        <v>1.4347893573622601</v>
      </c>
      <c r="EP227">
        <v>1.3912955832604399</v>
      </c>
      <c r="EQ227">
        <v>1.1622799748769701</v>
      </c>
      <c r="ER227">
        <v>1.42582338667873</v>
      </c>
      <c r="ES227">
        <v>1.05724939820271</v>
      </c>
      <c r="ET227">
        <v>0.64252168834989498</v>
      </c>
      <c r="EU227">
        <v>1.4109456722354701</v>
      </c>
      <c r="EV227">
        <v>0.15972288502277901</v>
      </c>
      <c r="EW227">
        <v>0.46804856585615101</v>
      </c>
      <c r="EX227">
        <v>1.4723782971777299</v>
      </c>
      <c r="EY227">
        <v>0.186183995015683</v>
      </c>
      <c r="EZ227">
        <v>1.5066367345846801</v>
      </c>
      <c r="FA227">
        <v>1.51474405098683</v>
      </c>
      <c r="FB227">
        <v>0.55866506960789997</v>
      </c>
      <c r="FC227">
        <v>1.3262836536729199</v>
      </c>
      <c r="FD227">
        <v>1.5043675249087201</v>
      </c>
      <c r="FE227">
        <v>1.3512036301017001</v>
      </c>
      <c r="FF227">
        <v>1.1503726874365501</v>
      </c>
      <c r="FG227">
        <v>1.49403574923761</v>
      </c>
      <c r="FH227">
        <v>1.19933522002816</v>
      </c>
      <c r="FI227">
        <v>0.24131773660466799</v>
      </c>
      <c r="FJ227">
        <v>0.73273439935627405</v>
      </c>
      <c r="FK227">
        <v>1.4350105400309801</v>
      </c>
      <c r="FL227">
        <v>0.52043217617668502</v>
      </c>
      <c r="FM227">
        <v>1.2537573050634601</v>
      </c>
      <c r="FN227">
        <v>0.40143744219990202</v>
      </c>
      <c r="FO227">
        <v>0.54918195527529901</v>
      </c>
      <c r="FP227">
        <v>0.47756261369583802</v>
      </c>
      <c r="FQ227">
        <v>1.46919510617208</v>
      </c>
      <c r="FR227">
        <v>0.78885086676760396</v>
      </c>
      <c r="FS227">
        <v>0.28071809702974299</v>
      </c>
      <c r="FT227">
        <v>0.35974692493473798</v>
      </c>
      <c r="FU227">
        <v>1.0580333170557501</v>
      </c>
      <c r="FV227">
        <v>1.18101306089306</v>
      </c>
      <c r="FW227">
        <v>0.29145663485328299</v>
      </c>
      <c r="FX227">
        <v>1.4006301474693501</v>
      </c>
      <c r="FY227">
        <v>0.53570433076464896</v>
      </c>
      <c r="FZ227">
        <v>0.39448255981728803</v>
      </c>
      <c r="GA227">
        <v>0.41632349201072</v>
      </c>
      <c r="GB227">
        <v>0.99638366606443296</v>
      </c>
      <c r="GC227">
        <v>9.6108792521808303E-2</v>
      </c>
      <c r="GD227">
        <v>0.18101428120454999</v>
      </c>
      <c r="GE227">
        <v>0.50672731325635101</v>
      </c>
      <c r="GF227">
        <v>0.148303068073456</v>
      </c>
      <c r="GG227">
        <v>1.23374766463811</v>
      </c>
      <c r="GH227">
        <v>1.50837180098277</v>
      </c>
      <c r="GI227">
        <v>1.1291681407124501</v>
      </c>
      <c r="GJ227">
        <v>1.5669435631189801</v>
      </c>
      <c r="GK227">
        <v>1.48810861162752</v>
      </c>
      <c r="GL227">
        <v>1.6650545726792301</v>
      </c>
      <c r="GM227">
        <v>1.57017049392733</v>
      </c>
      <c r="GN227">
        <v>0.227358241548443</v>
      </c>
      <c r="GO227">
        <v>1.81089755646199</v>
      </c>
      <c r="GP227">
        <v>1.88462724165815</v>
      </c>
      <c r="GQ227">
        <v>1.1673548089591299</v>
      </c>
      <c r="GR227">
        <v>1.5211343793366801</v>
      </c>
      <c r="GS227">
        <v>1.61199114451662</v>
      </c>
      <c r="GT227">
        <v>1.34245246098326</v>
      </c>
      <c r="GU227">
        <v>1.2638260679381501</v>
      </c>
      <c r="GV227">
        <v>0.90622226854122301</v>
      </c>
      <c r="GW227">
        <v>0.99767294240146698</v>
      </c>
      <c r="GX227">
        <v>1.23786875313985</v>
      </c>
      <c r="GY227">
        <v>1.2179266193001901</v>
      </c>
      <c r="GZ227">
        <v>0.99349650225856401</v>
      </c>
      <c r="HA227">
        <v>1.0033360404171701</v>
      </c>
      <c r="HB227">
        <v>0.32327848675716098</v>
      </c>
      <c r="HC227">
        <v>0.80572375539014596</v>
      </c>
      <c r="HD227">
        <v>0.35010571260692103</v>
      </c>
      <c r="HE227">
        <v>0.13508889665697901</v>
      </c>
      <c r="HF227">
        <v>0.34906188563061402</v>
      </c>
      <c r="HG227">
        <v>1.13217080425173</v>
      </c>
      <c r="HH227">
        <v>1.17225799208195</v>
      </c>
      <c r="HI227">
        <v>1.1086310342039001</v>
      </c>
      <c r="HJ227">
        <v>0.95873198027394502</v>
      </c>
      <c r="HK227">
        <v>1.15430326171245</v>
      </c>
      <c r="HL227">
        <v>1.2380911153869101</v>
      </c>
      <c r="HM227">
        <v>0.84358748805325501</v>
      </c>
      <c r="HN227">
        <v>1.1549881601124801</v>
      </c>
      <c r="HO227">
        <v>0.57396452852070901</v>
      </c>
      <c r="HP227">
        <v>0.95035765898949898</v>
      </c>
      <c r="HQ227">
        <v>0.328450940019967</v>
      </c>
      <c r="HR227">
        <v>1.3557732738182999</v>
      </c>
      <c r="HS227">
        <v>1.4198116072211799</v>
      </c>
      <c r="HT227">
        <v>1.32781993131599</v>
      </c>
      <c r="HU227">
        <v>0.24290249072415901</v>
      </c>
      <c r="HV227">
        <v>0.27038663058664703</v>
      </c>
      <c r="HW227">
        <v>1.07851153911305</v>
      </c>
      <c r="HX227">
        <v>8.4660557522378804E-2</v>
      </c>
      <c r="HY227">
        <v>1.1550542541370099</v>
      </c>
      <c r="HZ227">
        <v>0.29335797245004303</v>
      </c>
      <c r="IA227">
        <v>0.124558179177443</v>
      </c>
      <c r="IB227">
        <v>0.317229144310544</v>
      </c>
      <c r="IC227">
        <v>0</v>
      </c>
      <c r="ID227">
        <v>1.2286726822062899</v>
      </c>
      <c r="IE227">
        <v>0.41202451383382499</v>
      </c>
      <c r="IF227">
        <v>1.4932155504146101</v>
      </c>
      <c r="IG227">
        <v>1.0922143425170701</v>
      </c>
      <c r="IH227">
        <v>1.0845358315888001</v>
      </c>
      <c r="II227">
        <v>1.13009181927842</v>
      </c>
      <c r="IJ227">
        <v>0.71190483914635705</v>
      </c>
      <c r="IK227">
        <v>1.1705992482485199</v>
      </c>
      <c r="IL227">
        <v>1.5643666130418401</v>
      </c>
      <c r="IM227">
        <v>0.97474760835818397</v>
      </c>
      <c r="IN227">
        <v>0.42463981207606999</v>
      </c>
      <c r="IO227">
        <v>0.60517340490143801</v>
      </c>
      <c r="IP227">
        <v>1.38692086652411</v>
      </c>
      <c r="IQ227">
        <v>0.38448979180207099</v>
      </c>
      <c r="IR227">
        <v>0.65896983997752101</v>
      </c>
      <c r="IS227">
        <v>0.84113376462962197</v>
      </c>
      <c r="IT227">
        <v>1.2327856788590601</v>
      </c>
      <c r="IU227">
        <v>1.37121820291302</v>
      </c>
      <c r="IV227">
        <v>1.43142028768632</v>
      </c>
      <c r="IW227">
        <v>0.94509932282273901</v>
      </c>
      <c r="IX227">
        <v>3.9867405232846501E-2</v>
      </c>
      <c r="IY227">
        <v>0.63454478959329597</v>
      </c>
      <c r="IZ227">
        <v>0.64800993819539499</v>
      </c>
      <c r="JA227">
        <v>1.3507274077325899</v>
      </c>
    </row>
    <row r="228" spans="1:261" x14ac:dyDescent="0.25">
      <c r="A228">
        <v>235</v>
      </c>
      <c r="B228" t="s">
        <v>232</v>
      </c>
      <c r="C228">
        <v>-0.91830000000000001</v>
      </c>
      <c r="D228">
        <v>-0.189</v>
      </c>
      <c r="E228">
        <v>1</v>
      </c>
      <c r="F228">
        <v>0</v>
      </c>
      <c r="G228">
        <f t="shared" si="3"/>
        <v>0</v>
      </c>
      <c r="I228">
        <v>0</v>
      </c>
      <c r="L228">
        <v>1.09517469382743</v>
      </c>
      <c r="M228">
        <v>1.5397670375741901</v>
      </c>
      <c r="N228">
        <v>1.2646343740385999</v>
      </c>
      <c r="O228">
        <v>0.71027353885668598</v>
      </c>
      <c r="P228">
        <v>1.42513581808893</v>
      </c>
      <c r="Q228">
        <v>1.78707713319823</v>
      </c>
      <c r="R228">
        <v>1.5559722362561601</v>
      </c>
      <c r="S228">
        <v>1.05428869385951</v>
      </c>
      <c r="T228">
        <v>1.1196687233284699</v>
      </c>
      <c r="U228">
        <v>1.14280208697744</v>
      </c>
      <c r="V228">
        <v>0.87923799394703195</v>
      </c>
      <c r="W228">
        <v>1.40284101023601</v>
      </c>
      <c r="X228">
        <v>0.47113159520456699</v>
      </c>
      <c r="Y228">
        <v>0.66897492479165499</v>
      </c>
      <c r="Z228">
        <v>0.71206303091791001</v>
      </c>
      <c r="AA228">
        <v>0.27139183849187498</v>
      </c>
      <c r="AB228">
        <v>0.43950022753122697</v>
      </c>
      <c r="AC228">
        <v>0.24253333791460499</v>
      </c>
      <c r="AD228">
        <v>2.3073709042977901</v>
      </c>
      <c r="AE228">
        <v>0.52743456466181704</v>
      </c>
      <c r="AF228">
        <v>0.69477050167663301</v>
      </c>
      <c r="AG228">
        <v>1.41710703900588</v>
      </c>
      <c r="AH228">
        <v>1.2951279859535101</v>
      </c>
      <c r="AI228">
        <v>1.1122226620600799</v>
      </c>
      <c r="AJ228">
        <v>1.35623279712592</v>
      </c>
      <c r="AK228">
        <v>1.4364091408787401</v>
      </c>
      <c r="AL228">
        <v>1.5147667708264501</v>
      </c>
      <c r="AM228">
        <v>0.48064040612499498</v>
      </c>
      <c r="AN228">
        <v>0.52244200635094395</v>
      </c>
      <c r="AO228">
        <v>1.0639806483202601</v>
      </c>
      <c r="AP228">
        <v>1.0039711201025701</v>
      </c>
      <c r="AQ228">
        <v>1.23660205806072</v>
      </c>
      <c r="AR228">
        <v>1.9292190026018301</v>
      </c>
      <c r="AS228">
        <v>1.7187715409559201</v>
      </c>
      <c r="AT228">
        <v>1.3979635045307901</v>
      </c>
      <c r="AU228">
        <v>1.97358787237863</v>
      </c>
      <c r="AV228">
        <v>1.6707680150158499</v>
      </c>
      <c r="AW228">
        <v>2.1034940551377801</v>
      </c>
      <c r="AX228">
        <v>1.9071062083691099</v>
      </c>
      <c r="AY228">
        <v>2.07953364243044</v>
      </c>
      <c r="AZ228">
        <v>0.286706853772281</v>
      </c>
      <c r="BA228">
        <v>1.29994271412243</v>
      </c>
      <c r="BB228">
        <v>0.2260211715747</v>
      </c>
      <c r="BC228">
        <v>1.0812721072884499</v>
      </c>
      <c r="BD228">
        <v>1.3895429536362001</v>
      </c>
      <c r="BE228">
        <v>1.1576711277387901</v>
      </c>
      <c r="BF228">
        <v>0.22190207299617601</v>
      </c>
      <c r="BG228">
        <v>1.3345690128277401</v>
      </c>
      <c r="BH228">
        <v>1.30979241103314</v>
      </c>
      <c r="BI228">
        <v>1.3246458394605001</v>
      </c>
      <c r="BJ228">
        <v>1.6236844059114399</v>
      </c>
      <c r="BK228">
        <v>3.6987159934225897E-2</v>
      </c>
      <c r="BL228">
        <v>0.79107413053392195</v>
      </c>
      <c r="BM228">
        <v>2.0936675237486999</v>
      </c>
      <c r="BN228">
        <v>0.115463977066443</v>
      </c>
      <c r="BO228">
        <v>0.102933765111357</v>
      </c>
      <c r="BP228">
        <v>1.06865425653015</v>
      </c>
      <c r="BQ228">
        <v>1.0697217675638799</v>
      </c>
      <c r="BR228">
        <v>1.97590558478891</v>
      </c>
      <c r="BS228">
        <v>0.385786521278284</v>
      </c>
      <c r="BT228">
        <v>1.4040761802694299</v>
      </c>
      <c r="BU228">
        <v>0.50029788126675101</v>
      </c>
      <c r="BV228">
        <v>0.17149139920124301</v>
      </c>
      <c r="BW228">
        <v>0.59016994162698599</v>
      </c>
      <c r="BX228">
        <v>0.22474200764432101</v>
      </c>
      <c r="BY228">
        <v>9.5916317694123301E-2</v>
      </c>
      <c r="BZ228">
        <v>2.07618829830052</v>
      </c>
      <c r="CA228">
        <v>1.26084398717684</v>
      </c>
      <c r="CB228">
        <v>1.2167237032292899</v>
      </c>
      <c r="CC228">
        <v>1.01395444670853</v>
      </c>
      <c r="CD228">
        <v>1.89463291695252</v>
      </c>
      <c r="CE228">
        <v>1.61150943217842</v>
      </c>
      <c r="CF228">
        <v>1.21705145741665</v>
      </c>
      <c r="CG228">
        <v>1.71681429688828</v>
      </c>
      <c r="CH228">
        <v>1.91353502450308</v>
      </c>
      <c r="CI228">
        <v>1.32013003147417</v>
      </c>
      <c r="CJ228">
        <v>1.5730623922782001</v>
      </c>
      <c r="CK228">
        <v>1.70008043339131</v>
      </c>
      <c r="CL228">
        <v>1.6454751927634801</v>
      </c>
      <c r="CM228">
        <v>1.7513870531667199</v>
      </c>
      <c r="CN228">
        <v>1.91860320545964</v>
      </c>
      <c r="CO228">
        <v>1.6131916966064499</v>
      </c>
      <c r="CP228">
        <v>1.8034701799586299</v>
      </c>
      <c r="CQ228">
        <v>1.3316679503539901</v>
      </c>
      <c r="CR228">
        <v>1.5343492822692</v>
      </c>
      <c r="CS228">
        <v>0.66265913560442202</v>
      </c>
      <c r="CT228">
        <v>0.81955964395521597</v>
      </c>
      <c r="CU228">
        <v>0.112454879840761</v>
      </c>
      <c r="CV228">
        <v>0.119256697925106</v>
      </c>
      <c r="CW228">
        <v>0.25210239982991001</v>
      </c>
      <c r="CX228">
        <v>1.4485247840475499</v>
      </c>
      <c r="CY228">
        <v>0.22976740412860999</v>
      </c>
      <c r="CZ228">
        <v>1.41717671798545</v>
      </c>
      <c r="DA228">
        <v>1.56086476672388</v>
      </c>
      <c r="DB228">
        <v>1.07310160283172</v>
      </c>
      <c r="DC228">
        <v>1.15123775563521</v>
      </c>
      <c r="DD228">
        <v>0.51164551204911402</v>
      </c>
      <c r="DE228">
        <v>1.5886397986957299</v>
      </c>
      <c r="DF228">
        <v>1.92559834856597</v>
      </c>
      <c r="DG228">
        <v>1.8411079300247399</v>
      </c>
      <c r="DH228">
        <v>0.68088291210750795</v>
      </c>
      <c r="DI228">
        <v>0.38916820270931701</v>
      </c>
      <c r="DJ228">
        <v>1.1309172560359999</v>
      </c>
      <c r="DK228">
        <v>0.26648921178914498</v>
      </c>
      <c r="DL228">
        <v>0.33839018898307299</v>
      </c>
      <c r="DM228">
        <v>0.26469438981587801</v>
      </c>
      <c r="DN228">
        <v>1.5415928029152199</v>
      </c>
      <c r="DO228">
        <v>0.18593539200485701</v>
      </c>
      <c r="DP228">
        <v>0.59553757228238802</v>
      </c>
      <c r="DQ228">
        <v>1.15555412248843</v>
      </c>
      <c r="DR228">
        <v>0.28223169559778399</v>
      </c>
      <c r="DS228">
        <v>1.0677249505373601</v>
      </c>
      <c r="DT228">
        <v>0.25508478982487398</v>
      </c>
      <c r="DU228">
        <v>0.669668134227693</v>
      </c>
      <c r="DV228">
        <v>1.8750046533275599</v>
      </c>
      <c r="DW228">
        <v>0.28508318084376699</v>
      </c>
      <c r="DX228">
        <v>0.170714644948815</v>
      </c>
      <c r="DY228">
        <v>0.82687564361275001</v>
      </c>
      <c r="DZ228">
        <v>0.25464756036530201</v>
      </c>
      <c r="EA228">
        <v>8.0900988869110901E-2</v>
      </c>
      <c r="EB228">
        <v>1.68155932990781</v>
      </c>
      <c r="EC228">
        <v>0.189569670569952</v>
      </c>
      <c r="ED228">
        <v>0.28507937491162</v>
      </c>
      <c r="EE228">
        <v>0.33147417697310899</v>
      </c>
      <c r="EF228">
        <v>0.54971564467459</v>
      </c>
      <c r="EG228">
        <v>0.362967505432649</v>
      </c>
      <c r="EH228">
        <v>1.2435982832088499</v>
      </c>
      <c r="EI228">
        <v>0.38181026701753301</v>
      </c>
      <c r="EJ228">
        <v>0.39819643393682003</v>
      </c>
      <c r="EK228">
        <v>0.34632390907934701</v>
      </c>
      <c r="EL228">
        <v>1.53541764025297</v>
      </c>
      <c r="EM228">
        <v>1.7650677862337201</v>
      </c>
      <c r="EN228">
        <v>2.0521978900681099</v>
      </c>
      <c r="EO228">
        <v>2.0521363161349702</v>
      </c>
      <c r="EP228">
        <v>1.5450004660193499</v>
      </c>
      <c r="EQ228">
        <v>1.3884044439571599</v>
      </c>
      <c r="ER228">
        <v>1.49252863624119</v>
      </c>
      <c r="ES228">
        <v>0.58445229916563801</v>
      </c>
      <c r="ET228">
        <v>0.71280754765925403</v>
      </c>
      <c r="EU228">
        <v>1.86505443620287</v>
      </c>
      <c r="EV228">
        <v>1.0916329969362399</v>
      </c>
      <c r="EW228">
        <v>0.81772588316623596</v>
      </c>
      <c r="EX228">
        <v>2.0609000873404799</v>
      </c>
      <c r="EY228">
        <v>1.08056670317015</v>
      </c>
      <c r="EZ228">
        <v>0.29855245770215999</v>
      </c>
      <c r="FA228">
        <v>0.31181356609358701</v>
      </c>
      <c r="FB228">
        <v>1.4189934813099001</v>
      </c>
      <c r="FC228">
        <v>1.85829815960733</v>
      </c>
      <c r="FD228">
        <v>2.1390331671107901</v>
      </c>
      <c r="FE228">
        <v>1.88489053528315</v>
      </c>
      <c r="FF228">
        <v>1.81482037678664</v>
      </c>
      <c r="FG228">
        <v>0.32596788185341202</v>
      </c>
      <c r="FH228">
        <v>1.76429776681829</v>
      </c>
      <c r="FI228">
        <v>1.33535384449216</v>
      </c>
      <c r="FJ228">
        <v>1.5127498471327001</v>
      </c>
      <c r="FK228">
        <v>2.06515636453998</v>
      </c>
      <c r="FL228">
        <v>1.2694482935511799</v>
      </c>
      <c r="FM228">
        <v>0.196133067074372</v>
      </c>
      <c r="FN228">
        <v>1.4239347246275</v>
      </c>
      <c r="FO228">
        <v>0.72413801170771297</v>
      </c>
      <c r="FP228">
        <v>0.75117034685882</v>
      </c>
      <c r="FQ228">
        <v>2.0313998178596</v>
      </c>
      <c r="FR228">
        <v>0.46931615143738697</v>
      </c>
      <c r="FS228">
        <v>0.95368563478748103</v>
      </c>
      <c r="FT228">
        <v>0.91746409739019197</v>
      </c>
      <c r="FU228">
        <v>1.69519269111213</v>
      </c>
      <c r="FV228">
        <v>1.7158875167096499</v>
      </c>
      <c r="FW228">
        <v>0.937904797940601</v>
      </c>
      <c r="FX228">
        <v>1.9291955551472699</v>
      </c>
      <c r="FY228">
        <v>1.30118243532565</v>
      </c>
      <c r="FZ228">
        <v>0.85457079870540897</v>
      </c>
      <c r="GA228">
        <v>0.81240177867850605</v>
      </c>
      <c r="GB228">
        <v>1.63508445347633</v>
      </c>
      <c r="GC228">
        <v>1.24486980042091</v>
      </c>
      <c r="GD228">
        <v>1.1198082916285299</v>
      </c>
      <c r="GE228">
        <v>0.78140476707017903</v>
      </c>
      <c r="GF228">
        <v>1.0919883699014401</v>
      </c>
      <c r="GG228">
        <v>0.31558038595578097</v>
      </c>
      <c r="GH228">
        <v>2.1053000379993398</v>
      </c>
      <c r="GI228">
        <v>1.6581492845941199</v>
      </c>
      <c r="GJ228">
        <v>2.0628367676575898</v>
      </c>
      <c r="GK228">
        <v>2.1133138432329401</v>
      </c>
      <c r="GL228">
        <v>2.1845100251543799</v>
      </c>
      <c r="GM228">
        <v>2.1803000022932602</v>
      </c>
      <c r="GN228">
        <v>1.00452725697215</v>
      </c>
      <c r="GO228">
        <v>2.3417286350044901</v>
      </c>
      <c r="GP228">
        <v>2.4013956775175598</v>
      </c>
      <c r="GQ228">
        <v>0.45834992091195997</v>
      </c>
      <c r="GR228">
        <v>1.9182511305874399</v>
      </c>
      <c r="GS228">
        <v>0.395344470051119</v>
      </c>
      <c r="GT228">
        <v>0.25599173814793302</v>
      </c>
      <c r="GU228">
        <v>1.95159661047051</v>
      </c>
      <c r="GV228">
        <v>0.38472702010646498</v>
      </c>
      <c r="GW228">
        <v>0.231300540423061</v>
      </c>
      <c r="GX228">
        <v>0.28814310680632299</v>
      </c>
      <c r="GY228">
        <v>0.123180233803967</v>
      </c>
      <c r="GZ228">
        <v>0.323297540974255</v>
      </c>
      <c r="HA228">
        <v>0.233769737134643</v>
      </c>
      <c r="HB228">
        <v>0.95920785025978605</v>
      </c>
      <c r="HC228">
        <v>0.44413044255038397</v>
      </c>
      <c r="HD228">
        <v>1.0093908905869899</v>
      </c>
      <c r="HE228">
        <v>1.1332355845101201</v>
      </c>
      <c r="HF228">
        <v>0.944768691267868</v>
      </c>
      <c r="HG228">
        <v>0.11649227442195501</v>
      </c>
      <c r="HH228">
        <v>6.0821706651490802E-2</v>
      </c>
      <c r="HI228">
        <v>0.22476211869441001</v>
      </c>
      <c r="HJ228">
        <v>0.274984090448884</v>
      </c>
      <c r="HK228">
        <v>0.112742627253404</v>
      </c>
      <c r="HL228">
        <v>0.13543105256919499</v>
      </c>
      <c r="HM228">
        <v>1.62976075851641</v>
      </c>
      <c r="HN228">
        <v>1.8271449230972301</v>
      </c>
      <c r="HO228">
        <v>0.664492588371007</v>
      </c>
      <c r="HP228">
        <v>1.01879006669677</v>
      </c>
      <c r="HQ228">
        <v>0.96870855266173905</v>
      </c>
      <c r="HR228">
        <v>1.5182347677483901</v>
      </c>
      <c r="HS228">
        <v>0.24053581853852901</v>
      </c>
      <c r="HT228">
        <v>0.170279916607919</v>
      </c>
      <c r="HU228">
        <v>1.19031200111567</v>
      </c>
      <c r="HV228">
        <v>1.1004844069772199</v>
      </c>
      <c r="HW228">
        <v>0.94162205794044596</v>
      </c>
      <c r="HX228">
        <v>1.14850062690449</v>
      </c>
      <c r="HY228">
        <v>0.49809369600507902</v>
      </c>
      <c r="HZ228">
        <v>1.0518714845455199</v>
      </c>
      <c r="IA228">
        <v>1.21098542518067</v>
      </c>
      <c r="IB228">
        <v>1.0320664949507901</v>
      </c>
      <c r="IC228">
        <v>1.2286726822062899</v>
      </c>
      <c r="ID228">
        <v>0</v>
      </c>
      <c r="IE228">
        <v>1.22708306157326</v>
      </c>
      <c r="IF228">
        <v>2.0581809930130102</v>
      </c>
      <c r="IG228">
        <v>1.7058835980218601</v>
      </c>
      <c r="IH228">
        <v>0.21561449394695201</v>
      </c>
      <c r="II228">
        <v>0.29093573173469101</v>
      </c>
      <c r="IJ228">
        <v>0.518873491325198</v>
      </c>
      <c r="IK228">
        <v>1.24422160405613</v>
      </c>
      <c r="IL228">
        <v>0.35584044177130902</v>
      </c>
      <c r="IM228">
        <v>1.6985869951227099</v>
      </c>
      <c r="IN228">
        <v>0.94165219162916003</v>
      </c>
      <c r="IO228">
        <v>1.12351053844635</v>
      </c>
      <c r="IP228">
        <v>1.8930849558326801</v>
      </c>
      <c r="IQ228">
        <v>0.84437309289199902</v>
      </c>
      <c r="IR228">
        <v>0.56976999745511403</v>
      </c>
      <c r="IS228">
        <v>0.421778105169057</v>
      </c>
      <c r="IT228">
        <v>1.48386463331397</v>
      </c>
      <c r="IU228">
        <v>2.0293527835248399</v>
      </c>
      <c r="IV228">
        <v>0.26642710072363102</v>
      </c>
      <c r="IW228">
        <v>0.28370007049699503</v>
      </c>
      <c r="IX228">
        <v>1.19722920529028</v>
      </c>
      <c r="IY228">
        <v>0.645215506633249</v>
      </c>
      <c r="IZ228">
        <v>0.74290812352537905</v>
      </c>
      <c r="JA228">
        <v>1.2190911081621401</v>
      </c>
    </row>
    <row r="229" spans="1:261" x14ac:dyDescent="0.25">
      <c r="A229">
        <v>236</v>
      </c>
      <c r="B229" t="s">
        <v>233</v>
      </c>
      <c r="C229">
        <v>0.18890000000000001</v>
      </c>
      <c r="D229">
        <v>0.34</v>
      </c>
      <c r="E229">
        <v>4</v>
      </c>
      <c r="F229">
        <v>0</v>
      </c>
      <c r="G229">
        <f t="shared" si="3"/>
        <v>0</v>
      </c>
      <c r="I229">
        <v>0</v>
      </c>
      <c r="L229">
        <v>0.35989038608998702</v>
      </c>
      <c r="M229">
        <v>0.89568579870398801</v>
      </c>
      <c r="N229">
        <v>0.18266368002424599</v>
      </c>
      <c r="O229">
        <v>0.67408196830949296</v>
      </c>
      <c r="P229">
        <v>0.23824227164800099</v>
      </c>
      <c r="Q229">
        <v>0.97065297609392798</v>
      </c>
      <c r="R229">
        <v>0.36283687794930702</v>
      </c>
      <c r="S229">
        <v>0.61721491394813199</v>
      </c>
      <c r="T229">
        <v>0.26276668358070099</v>
      </c>
      <c r="U229">
        <v>0.53662132831261899</v>
      </c>
      <c r="V229">
        <v>0.72240274777993496</v>
      </c>
      <c r="W229">
        <v>0.26077089561528899</v>
      </c>
      <c r="X229">
        <v>0.78988587783299402</v>
      </c>
      <c r="Y229">
        <v>0.73056455566910705</v>
      </c>
      <c r="Z229">
        <v>0.86117605633227001</v>
      </c>
      <c r="AA229">
        <v>1.2960147568604301</v>
      </c>
      <c r="AB229">
        <v>1.0497015623499899</v>
      </c>
      <c r="AC229">
        <v>1.3255952700579501</v>
      </c>
      <c r="AD229">
        <v>1.4027383683353101</v>
      </c>
      <c r="AE229">
        <v>0.73111921052589002</v>
      </c>
      <c r="AF229">
        <v>0.56105423089038398</v>
      </c>
      <c r="AG229">
        <v>0.199616031420325</v>
      </c>
      <c r="AH229">
        <v>0.23542969226501601</v>
      </c>
      <c r="AI229">
        <v>0.14169082539106101</v>
      </c>
      <c r="AJ229">
        <v>0.13231054379753701</v>
      </c>
      <c r="AK229">
        <v>0.20970574622551499</v>
      </c>
      <c r="AL229">
        <v>0.29351056199053599</v>
      </c>
      <c r="AM229">
        <v>1.0233979675571001</v>
      </c>
      <c r="AN229">
        <v>1.0701794288809701</v>
      </c>
      <c r="AO229">
        <v>0.51063922685199203</v>
      </c>
      <c r="AP229">
        <v>0.647588024904723</v>
      </c>
      <c r="AQ229">
        <v>0.37712010023333398</v>
      </c>
      <c r="AR229">
        <v>1.03949295331907</v>
      </c>
      <c r="AS229">
        <v>0.56219734079769501</v>
      </c>
      <c r="AT229">
        <v>0.176169236815058</v>
      </c>
      <c r="AU229">
        <v>0.86003565623757705</v>
      </c>
      <c r="AV229">
        <v>0.55295934751118903</v>
      </c>
      <c r="AW229">
        <v>0.99882895432601504</v>
      </c>
      <c r="AX229">
        <v>0.746114341103292</v>
      </c>
      <c r="AY229">
        <v>1.0290717419111299</v>
      </c>
      <c r="AZ229">
        <v>1.22599661500348</v>
      </c>
      <c r="BA229">
        <v>0.79785268063722203</v>
      </c>
      <c r="BB229">
        <v>1.14080219582538</v>
      </c>
      <c r="BC229">
        <v>0.75421300041831696</v>
      </c>
      <c r="BD229">
        <v>0.92678891879434999</v>
      </c>
      <c r="BE229">
        <v>0.81035404608109396</v>
      </c>
      <c r="BF229">
        <v>1.1621692002458199</v>
      </c>
      <c r="BG229">
        <v>0.67481153665301297</v>
      </c>
      <c r="BH229">
        <v>0.86486079804787097</v>
      </c>
      <c r="BI229">
        <v>0.90130966931460299</v>
      </c>
      <c r="BJ229">
        <v>0.81074842583874296</v>
      </c>
      <c r="BK229">
        <v>1.19249654506837</v>
      </c>
      <c r="BL229">
        <v>0.72124187343775303</v>
      </c>
      <c r="BM229">
        <v>1.0107962504876999</v>
      </c>
      <c r="BN229">
        <v>1.22413989805087</v>
      </c>
      <c r="BO229">
        <v>1.1492186040958401</v>
      </c>
      <c r="BP229">
        <v>0.28093935288599198</v>
      </c>
      <c r="BQ229">
        <v>0.52287736611943703</v>
      </c>
      <c r="BR229">
        <v>0.99004567571400504</v>
      </c>
      <c r="BS229">
        <v>0.95572803662966799</v>
      </c>
      <c r="BT229">
        <v>0.253760911095464</v>
      </c>
      <c r="BU229">
        <v>0.97020649863830499</v>
      </c>
      <c r="BV229">
        <v>1.0710955232844499</v>
      </c>
      <c r="BW229">
        <v>0.63691522198798201</v>
      </c>
      <c r="BX229">
        <v>1.1049160375340701</v>
      </c>
      <c r="BY229">
        <v>1.1576971020089799</v>
      </c>
      <c r="BZ229">
        <v>1.0515951930281899</v>
      </c>
      <c r="CA229">
        <v>5.62970691954741E-2</v>
      </c>
      <c r="CB229">
        <v>0.394498884662555</v>
      </c>
      <c r="CC229">
        <v>0.53102627053659002</v>
      </c>
      <c r="CD229">
        <v>0.92628356889237795</v>
      </c>
      <c r="CE229">
        <v>0.83931315371558401</v>
      </c>
      <c r="CF229">
        <v>3.1175150360503501E-2</v>
      </c>
      <c r="CG229">
        <v>0.69680790035704998</v>
      </c>
      <c r="CH229">
        <v>0.90103108159485801</v>
      </c>
      <c r="CI229">
        <v>0.78947771342831496</v>
      </c>
      <c r="CJ229">
        <v>0.86013227471127995</v>
      </c>
      <c r="CK229">
        <v>0.87258205344827</v>
      </c>
      <c r="CL229">
        <v>0.81192970754862803</v>
      </c>
      <c r="CM229">
        <v>0.86724034154322005</v>
      </c>
      <c r="CN229">
        <v>0.95780504279315604</v>
      </c>
      <c r="CO229">
        <v>0.91300786962654401</v>
      </c>
      <c r="CP229">
        <v>0.95770534612687597</v>
      </c>
      <c r="CQ229">
        <v>0.107012569355193</v>
      </c>
      <c r="CR229">
        <v>0.48713776285564198</v>
      </c>
      <c r="CS229">
        <v>0.81378356459196199</v>
      </c>
      <c r="CT229">
        <v>0.73256563528464802</v>
      </c>
      <c r="CU229">
        <v>1.2846234078515</v>
      </c>
      <c r="CV229">
        <v>1.2131708041327101</v>
      </c>
      <c r="CW229">
        <v>1.3466377463891299</v>
      </c>
      <c r="CX229">
        <v>0.27021408179441703</v>
      </c>
      <c r="CY229">
        <v>1.3217079329413099</v>
      </c>
      <c r="CZ229">
        <v>0.19555155330500401</v>
      </c>
      <c r="DA229">
        <v>0.46775337518825</v>
      </c>
      <c r="DB229">
        <v>0.58934136966617201</v>
      </c>
      <c r="DC229">
        <v>0.25975806051015998</v>
      </c>
      <c r="DD229">
        <v>0.94661126657144801</v>
      </c>
      <c r="DE229">
        <v>0.61135506050085198</v>
      </c>
      <c r="DF229">
        <v>0.92172156316319298</v>
      </c>
      <c r="DG229">
        <v>0.86196288203147098</v>
      </c>
      <c r="DH229">
        <v>0.76492495056704801</v>
      </c>
      <c r="DI229">
        <v>0.91207046328669195</v>
      </c>
      <c r="DJ229">
        <v>0.60782592902902699</v>
      </c>
      <c r="DK229">
        <v>1.3136607248448899</v>
      </c>
      <c r="DL229">
        <v>1.0254412708683001</v>
      </c>
      <c r="DM229">
        <v>1.2547766813262</v>
      </c>
      <c r="DN229">
        <v>0.32809853702813102</v>
      </c>
      <c r="DO229">
        <v>1.1458309517551</v>
      </c>
      <c r="DP229">
        <v>0.69229178819338899</v>
      </c>
      <c r="DQ229">
        <v>0.54930032768968895</v>
      </c>
      <c r="DR229">
        <v>1.1386335011758599</v>
      </c>
      <c r="DS229">
        <v>0.47888187478750999</v>
      </c>
      <c r="DT229">
        <v>1.0545153815852999</v>
      </c>
      <c r="DU229">
        <v>0.85339372507653199</v>
      </c>
      <c r="DV229">
        <v>0.96192856803403004</v>
      </c>
      <c r="DW229">
        <v>1.2364169604142401</v>
      </c>
      <c r="DX229">
        <v>1.1227102609311099</v>
      </c>
      <c r="DY229">
        <v>0.41448677904126202</v>
      </c>
      <c r="DZ229">
        <v>1.27542367078552</v>
      </c>
      <c r="EA229">
        <v>1.1790458218407001</v>
      </c>
      <c r="EB229">
        <v>0.60869047963640799</v>
      </c>
      <c r="EC229">
        <v>1.3443066986368799</v>
      </c>
      <c r="ED229">
        <v>1.4396138683688799</v>
      </c>
      <c r="EE229">
        <v>1.48553150420986</v>
      </c>
      <c r="EF229">
        <v>0.982662714261613</v>
      </c>
      <c r="EG229">
        <v>1.53108833513942</v>
      </c>
      <c r="EH229">
        <v>0.826592602192882</v>
      </c>
      <c r="EI229">
        <v>1.54974810856474</v>
      </c>
      <c r="EJ229">
        <v>1.5565147863094699</v>
      </c>
      <c r="EK229">
        <v>1.4995616326113399</v>
      </c>
      <c r="EL229">
        <v>0.38334586211409699</v>
      </c>
      <c r="EM229">
        <v>0.69983158688358704</v>
      </c>
      <c r="EN229">
        <v>1.05386417530913</v>
      </c>
      <c r="EO229">
        <v>1.0583434697677301</v>
      </c>
      <c r="EP229">
        <v>0.98517336545402001</v>
      </c>
      <c r="EQ229">
        <v>0.75839927478868296</v>
      </c>
      <c r="ER229">
        <v>1.0267319270384101</v>
      </c>
      <c r="ES229">
        <v>0.86493787638188202</v>
      </c>
      <c r="ET229">
        <v>0.51904188655637395</v>
      </c>
      <c r="EU229">
        <v>1.00689322671274</v>
      </c>
      <c r="EV229">
        <v>0.48812137834764002</v>
      </c>
      <c r="EW229">
        <v>0.68942760316076701</v>
      </c>
      <c r="EX229">
        <v>1.09088030965821</v>
      </c>
      <c r="EY229">
        <v>0.51822361968555597</v>
      </c>
      <c r="EZ229">
        <v>1.45930807234114</v>
      </c>
      <c r="FA229">
        <v>1.4626289549985001</v>
      </c>
      <c r="FB229">
        <v>0.20930059722800601</v>
      </c>
      <c r="FC229">
        <v>0.929739001010499</v>
      </c>
      <c r="FD229">
        <v>1.13441447892735</v>
      </c>
      <c r="FE229">
        <v>0.95573002987245304</v>
      </c>
      <c r="FF229">
        <v>0.77342024798941</v>
      </c>
      <c r="FG229">
        <v>1.42258000126531</v>
      </c>
      <c r="FH229">
        <v>0.80343065039865103</v>
      </c>
      <c r="FI229">
        <v>0.24049999999999999</v>
      </c>
      <c r="FJ229">
        <v>0.362088083206283</v>
      </c>
      <c r="FK229">
        <v>1.0615904342070901</v>
      </c>
      <c r="FL229">
        <v>0.109967131452994</v>
      </c>
      <c r="FM229">
        <v>1.1864235752883501</v>
      </c>
      <c r="FN229">
        <v>0.21818015491790299</v>
      </c>
      <c r="FO229">
        <v>0.72913034500012397</v>
      </c>
      <c r="FP229">
        <v>0.57892159227308204</v>
      </c>
      <c r="FQ229">
        <v>1.08239291387185</v>
      </c>
      <c r="FR229">
        <v>0.88783025967805396</v>
      </c>
      <c r="FS229">
        <v>0.41129703378458699</v>
      </c>
      <c r="FT229">
        <v>0.61600556003984297</v>
      </c>
      <c r="FU229">
        <v>0.66942400614259401</v>
      </c>
      <c r="FV229">
        <v>0.77983898979212396</v>
      </c>
      <c r="FW229">
        <v>0.44652660615018203</v>
      </c>
      <c r="FX229">
        <v>1.0059136791991601</v>
      </c>
      <c r="FY229">
        <v>0.131266332317163</v>
      </c>
      <c r="FZ229">
        <v>0.59680982733195698</v>
      </c>
      <c r="GA229">
        <v>0.53723072324653998</v>
      </c>
      <c r="GB229">
        <v>0.60453457303945801</v>
      </c>
      <c r="GC229">
        <v>0.321585478527871</v>
      </c>
      <c r="GD229">
        <v>0.54572136663319304</v>
      </c>
      <c r="GE229">
        <v>0.71631488187807502</v>
      </c>
      <c r="GF229">
        <v>0.35807943252859398</v>
      </c>
      <c r="GG229">
        <v>1.1263483031460599</v>
      </c>
      <c r="GH229">
        <v>1.1298088201107299</v>
      </c>
      <c r="GI229">
        <v>0.725351232162736</v>
      </c>
      <c r="GJ229">
        <v>1.1718775746638399</v>
      </c>
      <c r="GK229">
        <v>1.11532108381398</v>
      </c>
      <c r="GL229">
        <v>1.27606276099571</v>
      </c>
      <c r="GM229">
        <v>1.19644908792644</v>
      </c>
      <c r="GN229">
        <v>0.46652362212432502</v>
      </c>
      <c r="GO229">
        <v>1.42721639564573</v>
      </c>
      <c r="GP229">
        <v>1.49999505332518</v>
      </c>
      <c r="GQ229">
        <v>1.0131287430529301</v>
      </c>
      <c r="GR229">
        <v>1.11415654196347</v>
      </c>
      <c r="GS229">
        <v>1.5655793336653401</v>
      </c>
      <c r="GT229">
        <v>1.2615062623705</v>
      </c>
      <c r="GU229">
        <v>0.898839724311292</v>
      </c>
      <c r="GV229">
        <v>1.0055033565334299</v>
      </c>
      <c r="GW229">
        <v>1.0162347465029899</v>
      </c>
      <c r="GX229">
        <v>1.1396544783398199</v>
      </c>
      <c r="GY229">
        <v>1.2573329113643701</v>
      </c>
      <c r="GZ229">
        <v>0.92632271914274</v>
      </c>
      <c r="HA229">
        <v>0.99459656645295103</v>
      </c>
      <c r="HB229">
        <v>0.32660964468306802</v>
      </c>
      <c r="HC229">
        <v>0.89163520006783004</v>
      </c>
      <c r="HD229">
        <v>0.67555536412643502</v>
      </c>
      <c r="HE229">
        <v>0.49847640866945703</v>
      </c>
      <c r="HF229">
        <v>0.62692647096768905</v>
      </c>
      <c r="HG229">
        <v>1.11398400796421</v>
      </c>
      <c r="HH229">
        <v>1.1663039912475699</v>
      </c>
      <c r="HI229">
        <v>1.04792809390721</v>
      </c>
      <c r="HJ229">
        <v>0.99557033402969597</v>
      </c>
      <c r="HK229">
        <v>1.1857789760322099</v>
      </c>
      <c r="HL229">
        <v>1.1911123246780699</v>
      </c>
      <c r="HM229">
        <v>0.48661924540650903</v>
      </c>
      <c r="HN229">
        <v>0.78033534457949505</v>
      </c>
      <c r="HO229">
        <v>0.69405328325712901</v>
      </c>
      <c r="HP229">
        <v>0.60844355531141903</v>
      </c>
      <c r="HQ229">
        <v>0.61860774324284096</v>
      </c>
      <c r="HR229">
        <v>0.95002088924402095</v>
      </c>
      <c r="HS229">
        <v>1.36342562686785</v>
      </c>
      <c r="HT229">
        <v>1.2765682316272799</v>
      </c>
      <c r="HU229">
        <v>0.171232999156121</v>
      </c>
      <c r="HV229">
        <v>0.63517422019474301</v>
      </c>
      <c r="HW229">
        <v>0.76378155253973001</v>
      </c>
      <c r="HX229">
        <v>0.37974850888449802</v>
      </c>
      <c r="HY229">
        <v>0.98753574618846096</v>
      </c>
      <c r="HZ229">
        <v>0.63449862095988796</v>
      </c>
      <c r="IA229">
        <v>0.28750377388827397</v>
      </c>
      <c r="IB229">
        <v>0.65049763258600701</v>
      </c>
      <c r="IC229">
        <v>0.41202451383382499</v>
      </c>
      <c r="ID229">
        <v>1.22708306157326</v>
      </c>
      <c r="IE229">
        <v>0</v>
      </c>
      <c r="IF229">
        <v>1.10767608983854</v>
      </c>
      <c r="IG229">
        <v>0.70041696866937797</v>
      </c>
      <c r="IH229">
        <v>1.03544812038074</v>
      </c>
      <c r="II229">
        <v>1.039120339518</v>
      </c>
      <c r="IJ229">
        <v>0.77776717595948996</v>
      </c>
      <c r="IK229">
        <v>0.78811293606944399</v>
      </c>
      <c r="IL229">
        <v>1.5128332690683399</v>
      </c>
      <c r="IM229">
        <v>0.60465998710018798</v>
      </c>
      <c r="IN229">
        <v>0.72383247371197701</v>
      </c>
      <c r="IO229">
        <v>0.23059455761140599</v>
      </c>
      <c r="IP229">
        <v>0.98849492158533603</v>
      </c>
      <c r="IQ229">
        <v>0.50510486040029401</v>
      </c>
      <c r="IR229">
        <v>0.71110219378089401</v>
      </c>
      <c r="IS229">
        <v>0.93349550079258603</v>
      </c>
      <c r="IT229">
        <v>0.82411808013172505</v>
      </c>
      <c r="IU229">
        <v>1.0025053615816699</v>
      </c>
      <c r="IV229">
        <v>1.36637555598745</v>
      </c>
      <c r="IW229">
        <v>0.96717715543741001</v>
      </c>
      <c r="IX229">
        <v>0.38371105014059698</v>
      </c>
      <c r="IY229">
        <v>0.794775446273977</v>
      </c>
      <c r="IZ229">
        <v>0.49658695109718698</v>
      </c>
      <c r="JA229">
        <v>0.98844709013684695</v>
      </c>
    </row>
    <row r="230" spans="1:261" x14ac:dyDescent="0.25">
      <c r="A230">
        <v>237</v>
      </c>
      <c r="B230" t="s">
        <v>234</v>
      </c>
      <c r="C230">
        <v>1.1395</v>
      </c>
      <c r="D230">
        <v>-0.2286</v>
      </c>
      <c r="E230">
        <v>3</v>
      </c>
      <c r="F230">
        <v>0</v>
      </c>
      <c r="G230">
        <f t="shared" si="3"/>
        <v>0</v>
      </c>
      <c r="I230">
        <v>0</v>
      </c>
      <c r="L230">
        <v>0.99815478258634804</v>
      </c>
      <c r="M230">
        <v>0.58762019196075999</v>
      </c>
      <c r="N230">
        <v>1.2507391814443201</v>
      </c>
      <c r="O230">
        <v>1.34791190364949</v>
      </c>
      <c r="P230">
        <v>0.88698528736388904</v>
      </c>
      <c r="Q230">
        <v>0.30873587417078702</v>
      </c>
      <c r="R230">
        <v>0.80582869147232505</v>
      </c>
      <c r="S230">
        <v>1.7244188731279899</v>
      </c>
      <c r="T230">
        <v>1.3699972445227799</v>
      </c>
      <c r="U230">
        <v>1.63658679268776</v>
      </c>
      <c r="V230">
        <v>1.8213333165568599</v>
      </c>
      <c r="W230">
        <v>0.84793199019732701</v>
      </c>
      <c r="X230">
        <v>1.59508616068224</v>
      </c>
      <c r="Y230">
        <v>1.39107350273089</v>
      </c>
      <c r="Z230">
        <v>1.3912339990095099</v>
      </c>
      <c r="AA230">
        <v>1.9912019008628901</v>
      </c>
      <c r="AB230">
        <v>1.69074004211174</v>
      </c>
      <c r="AC230">
        <v>2.0396577605078798</v>
      </c>
      <c r="AD230">
        <v>0.29596123056914098</v>
      </c>
      <c r="AE230">
        <v>1.7016770140070601</v>
      </c>
      <c r="AF230">
        <v>1.5667391773999899</v>
      </c>
      <c r="AG230">
        <v>0.95635411851468499</v>
      </c>
      <c r="AH230">
        <v>1.2845317045522899</v>
      </c>
      <c r="AI230">
        <v>1.2397110348786899</v>
      </c>
      <c r="AJ230">
        <v>1.06883521648568</v>
      </c>
      <c r="AK230">
        <v>0.99465926829241402</v>
      </c>
      <c r="AL230">
        <v>0.91815197543761795</v>
      </c>
      <c r="AM230">
        <v>1.6473335667071201</v>
      </c>
      <c r="AN230">
        <v>1.6495598837265699</v>
      </c>
      <c r="AO230">
        <v>1.6177830324243101</v>
      </c>
      <c r="AP230">
        <v>1.7550908039187001</v>
      </c>
      <c r="AQ230">
        <v>1.45559585393749</v>
      </c>
      <c r="AR230">
        <v>0.15008824071192201</v>
      </c>
      <c r="AS230">
        <v>0.62036677054787503</v>
      </c>
      <c r="AT230">
        <v>1.0648589014512699</v>
      </c>
      <c r="AU230">
        <v>0.39092752525244401</v>
      </c>
      <c r="AV230">
        <v>0.58091696480650301</v>
      </c>
      <c r="AW230">
        <v>0.34717603603935598</v>
      </c>
      <c r="AX230">
        <v>0.54282484283606602</v>
      </c>
      <c r="AY230">
        <v>0.21220285106473</v>
      </c>
      <c r="AZ230">
        <v>1.9146175858379699</v>
      </c>
      <c r="BA230">
        <v>0.81033386946369201</v>
      </c>
      <c r="BB230">
        <v>2.0675179346259598</v>
      </c>
      <c r="BC230">
        <v>1.0166887478476401</v>
      </c>
      <c r="BD230">
        <v>0.78948885995940399</v>
      </c>
      <c r="BE230">
        <v>0.96551623497484496</v>
      </c>
      <c r="BF230">
        <v>1.8971974093383099</v>
      </c>
      <c r="BG230">
        <v>0.73079863847711202</v>
      </c>
      <c r="BH230">
        <v>0.83634770281265203</v>
      </c>
      <c r="BI230">
        <v>0.84373351243150196</v>
      </c>
      <c r="BJ230">
        <v>0.44103724332532301</v>
      </c>
      <c r="BK230">
        <v>2.0331780172921401</v>
      </c>
      <c r="BL230">
        <v>1.8057031871268301</v>
      </c>
      <c r="BM230">
        <v>0.29025344097874201</v>
      </c>
      <c r="BN230">
        <v>2.0015206344177399</v>
      </c>
      <c r="BO230">
        <v>1.9578590041164901</v>
      </c>
      <c r="BP230">
        <v>1.3872337510311701</v>
      </c>
      <c r="BQ230">
        <v>1.6297197366418601</v>
      </c>
      <c r="BR230">
        <v>0.123937564926861</v>
      </c>
      <c r="BS230">
        <v>1.9279186704837901</v>
      </c>
      <c r="BT230">
        <v>0.85605628319638005</v>
      </c>
      <c r="BU230">
        <v>1.60440475254843</v>
      </c>
      <c r="BV230">
        <v>1.8871029489670099</v>
      </c>
      <c r="BW230">
        <v>1.55269573323301</v>
      </c>
      <c r="BX230">
        <v>2.02807056336805</v>
      </c>
      <c r="BY230">
        <v>2.02536776413569</v>
      </c>
      <c r="BZ230">
        <v>0.15356409085460099</v>
      </c>
      <c r="CA230">
        <v>1.05142379657301</v>
      </c>
      <c r="CB230">
        <v>1.4792605889429999</v>
      </c>
      <c r="CC230">
        <v>1.6384666795513401</v>
      </c>
      <c r="CD230">
        <v>0.18215644375096901</v>
      </c>
      <c r="CE230">
        <v>0.46553441333589901</v>
      </c>
      <c r="CF230">
        <v>1.0892157958825199</v>
      </c>
      <c r="CG230">
        <v>0.41091859291105298</v>
      </c>
      <c r="CH230">
        <v>0.217294293528385</v>
      </c>
      <c r="CI230">
        <v>0.78432142645729097</v>
      </c>
      <c r="CJ230">
        <v>0.52371378633753796</v>
      </c>
      <c r="CK230">
        <v>0.36933670275238001</v>
      </c>
      <c r="CL230">
        <v>0.41632378024801803</v>
      </c>
      <c r="CM230">
        <v>0.30747073031428501</v>
      </c>
      <c r="CN230">
        <v>0.151475212493662</v>
      </c>
      <c r="CO230">
        <v>0.50566776642376599</v>
      </c>
      <c r="CP230">
        <v>0.275880644482356</v>
      </c>
      <c r="CQ230">
        <v>1.07428747083823</v>
      </c>
      <c r="CR230">
        <v>0.62159826254583395</v>
      </c>
      <c r="CS230">
        <v>1.41433364168431</v>
      </c>
      <c r="CT230">
        <v>1.2541850142622499</v>
      </c>
      <c r="CU230">
        <v>2.0649801403403401</v>
      </c>
      <c r="CV230">
        <v>2.0964785426996402</v>
      </c>
      <c r="CW230">
        <v>2.0586759288435901</v>
      </c>
      <c r="CX230">
        <v>0.85475887243128401</v>
      </c>
      <c r="CY230">
        <v>2.0424541365719802</v>
      </c>
      <c r="CZ230">
        <v>0.97074530645272805</v>
      </c>
      <c r="DA230">
        <v>0.64268868046667804</v>
      </c>
      <c r="DB230">
        <v>1.6957979390245801</v>
      </c>
      <c r="DC230">
        <v>1.3637730786314901</v>
      </c>
      <c r="DD230">
        <v>1.5847693996288501</v>
      </c>
      <c r="DE230">
        <v>0.50990141203962203</v>
      </c>
      <c r="DF230">
        <v>0.194059784602581</v>
      </c>
      <c r="DG230">
        <v>0.246231699827622</v>
      </c>
      <c r="DH230">
        <v>1.8243904461490701</v>
      </c>
      <c r="DI230">
        <v>1.87395921246968</v>
      </c>
      <c r="DJ230">
        <v>1.7095074027333099</v>
      </c>
      <c r="DK230">
        <v>2.0128360539298802</v>
      </c>
      <c r="DL230">
        <v>1.744375750806</v>
      </c>
      <c r="DM230">
        <v>1.9533630589319499</v>
      </c>
      <c r="DN230">
        <v>0.87201333132011205</v>
      </c>
      <c r="DO230">
        <v>2.0560483189847498</v>
      </c>
      <c r="DP230">
        <v>1.69697377705137</v>
      </c>
      <c r="DQ230">
        <v>1.64743012294907</v>
      </c>
      <c r="DR230">
        <v>1.8463992553074799</v>
      </c>
      <c r="DS230">
        <v>1.5860496997257101</v>
      </c>
      <c r="DT230">
        <v>1.8146651068447901</v>
      </c>
      <c r="DU230">
        <v>1.4224680277602</v>
      </c>
      <c r="DV230">
        <v>0.18387900913372399</v>
      </c>
      <c r="DW230">
        <v>1.92500791167205</v>
      </c>
      <c r="DX230">
        <v>1.90151509328746</v>
      </c>
      <c r="DY230">
        <v>1.43459863725015</v>
      </c>
      <c r="DZ230">
        <v>1.9791401213658399</v>
      </c>
      <c r="EA230">
        <v>1.98540308501825</v>
      </c>
      <c r="EB230">
        <v>0.50629392648934701</v>
      </c>
      <c r="EC230">
        <v>2.0935026009059601</v>
      </c>
      <c r="ED230">
        <v>2.1601758377502498</v>
      </c>
      <c r="EE230">
        <v>2.1936424252826598</v>
      </c>
      <c r="EF230">
        <v>1.575731261986</v>
      </c>
      <c r="EG230">
        <v>2.24045999071619</v>
      </c>
      <c r="EH230">
        <v>0.88533289219366496</v>
      </c>
      <c r="EI230">
        <v>2.25485852327812</v>
      </c>
      <c r="EJ230">
        <v>2.25128732062347</v>
      </c>
      <c r="EK230">
        <v>2.2034713181704899</v>
      </c>
      <c r="EL230">
        <v>0.74388903070283297</v>
      </c>
      <c r="EM230">
        <v>0.42225770567273202</v>
      </c>
      <c r="EN230">
        <v>0.100510397472102</v>
      </c>
      <c r="EO230">
        <v>9.0918534963999501E-2</v>
      </c>
      <c r="EP230">
        <v>0.651900421843704</v>
      </c>
      <c r="EQ230">
        <v>0.69540010066148294</v>
      </c>
      <c r="ER230">
        <v>0.75399045749929805</v>
      </c>
      <c r="ES230">
        <v>1.4955682699228401</v>
      </c>
      <c r="ET230">
        <v>1.42486785352186</v>
      </c>
      <c r="EU230">
        <v>0.22195515312783301</v>
      </c>
      <c r="EV230">
        <v>1.5938650883936201</v>
      </c>
      <c r="EW230">
        <v>1.77780510180391</v>
      </c>
      <c r="EX230">
        <v>3.9123011131557903E-2</v>
      </c>
      <c r="EY230">
        <v>1.6245088488524799</v>
      </c>
      <c r="EZ230">
        <v>2.1794887496842001</v>
      </c>
      <c r="FA230">
        <v>2.1741414167436299</v>
      </c>
      <c r="FB230">
        <v>0.93455898690237904</v>
      </c>
      <c r="FC230">
        <v>0.20064996885123099</v>
      </c>
      <c r="FD230">
        <v>0.124978438140345</v>
      </c>
      <c r="FE230">
        <v>0.17357260728582699</v>
      </c>
      <c r="FF230">
        <v>0.344781089968693</v>
      </c>
      <c r="FG230">
        <v>2.1080407254130602</v>
      </c>
      <c r="FH230">
        <v>0.31271272759515201</v>
      </c>
      <c r="FI230">
        <v>1.2598345804112501</v>
      </c>
      <c r="FJ230">
        <v>0.76048196559813297</v>
      </c>
      <c r="FK230">
        <v>0.10887667335109</v>
      </c>
      <c r="FL230">
        <v>1.00096198229503</v>
      </c>
      <c r="FM230">
        <v>1.9294194619107601</v>
      </c>
      <c r="FN230">
        <v>1.1066756073935999</v>
      </c>
      <c r="FO230">
        <v>1.79790625450828</v>
      </c>
      <c r="FP230">
        <v>1.6335198835643201</v>
      </c>
      <c r="FQ230">
        <v>2.7110514565385799E-2</v>
      </c>
      <c r="FR230">
        <v>1.8850491479003899</v>
      </c>
      <c r="FS230">
        <v>1.5076925979787801</v>
      </c>
      <c r="FT230">
        <v>1.7175718936917901</v>
      </c>
      <c r="FU230">
        <v>0.43830922874153599</v>
      </c>
      <c r="FV230">
        <v>0.35173571044180302</v>
      </c>
      <c r="FW230">
        <v>1.54288769844082</v>
      </c>
      <c r="FX230">
        <v>0.129874285368582</v>
      </c>
      <c r="FY230">
        <v>0.97647550404503203</v>
      </c>
      <c r="FZ230">
        <v>1.6874290770281299</v>
      </c>
      <c r="GA230">
        <v>1.60849415603539</v>
      </c>
      <c r="GB230">
        <v>0.50328466100210101</v>
      </c>
      <c r="GC230">
        <v>1.39710799153108</v>
      </c>
      <c r="GD230">
        <v>1.64853299936641</v>
      </c>
      <c r="GE230">
        <v>1.7984648592619199</v>
      </c>
      <c r="GF230">
        <v>1.46527441798456</v>
      </c>
      <c r="GG230">
        <v>1.81835132468948</v>
      </c>
      <c r="GH230">
        <v>6.1586443313443699E-2</v>
      </c>
      <c r="GI230">
        <v>0.41187237100830199</v>
      </c>
      <c r="GJ230">
        <v>0.118104233624371</v>
      </c>
      <c r="GK230">
        <v>0.102251845949107</v>
      </c>
      <c r="GL230">
        <v>0.17362387508634899</v>
      </c>
      <c r="GM230">
        <v>0.12871091639794999</v>
      </c>
      <c r="GN230">
        <v>1.57293819649724</v>
      </c>
      <c r="GO230">
        <v>0.319544676062675</v>
      </c>
      <c r="GP230">
        <v>0.39245815063519801</v>
      </c>
      <c r="GQ230">
        <v>1.6565483542595401</v>
      </c>
      <c r="GR230">
        <v>0.26381281242577997</v>
      </c>
      <c r="GS230">
        <v>2.26950550781442</v>
      </c>
      <c r="GT230">
        <v>1.9645816475779301</v>
      </c>
      <c r="GU230">
        <v>0.261980934420809</v>
      </c>
      <c r="GV230">
        <v>1.9851285197689299</v>
      </c>
      <c r="GW230">
        <v>1.9130719432368499</v>
      </c>
      <c r="GX230">
        <v>1.8437375002966101</v>
      </c>
      <c r="GY230">
        <v>2.1363617694575998</v>
      </c>
      <c r="GZ230">
        <v>1.7386911226552</v>
      </c>
      <c r="HA230">
        <v>1.8641618304213801</v>
      </c>
      <c r="HB230">
        <v>1.40820859960448</v>
      </c>
      <c r="HC230">
        <v>1.8776598866674401</v>
      </c>
      <c r="HD230">
        <v>1.78315429786656</v>
      </c>
      <c r="HE230">
        <v>1.5998427829008699</v>
      </c>
      <c r="HF230">
        <v>1.7313858726465301</v>
      </c>
      <c r="HG230">
        <v>1.9450697288272201</v>
      </c>
      <c r="HH230">
        <v>2.0030163354301398</v>
      </c>
      <c r="HI230">
        <v>1.83541373264994</v>
      </c>
      <c r="HJ230">
        <v>1.91651450555429</v>
      </c>
      <c r="HK230">
        <v>2.06651980392156</v>
      </c>
      <c r="HL230">
        <v>1.9645504651191801</v>
      </c>
      <c r="HM230">
        <v>0.65513345968588699</v>
      </c>
      <c r="HN230">
        <v>0.34216897872250202</v>
      </c>
      <c r="HO230">
        <v>1.7373281670427201</v>
      </c>
      <c r="HP230">
        <v>1.0421226223434601</v>
      </c>
      <c r="HQ230">
        <v>1.7246735401228801</v>
      </c>
      <c r="HR230">
        <v>0.65519399417271795</v>
      </c>
      <c r="HS230">
        <v>2.0862280795732802</v>
      </c>
      <c r="HT230">
        <v>2.0251672350697398</v>
      </c>
      <c r="HU230">
        <v>1.27222923248918</v>
      </c>
      <c r="HV230">
        <v>1.7398634917717</v>
      </c>
      <c r="HW230">
        <v>1.1528970899434201</v>
      </c>
      <c r="HX230">
        <v>1.4804015435009501</v>
      </c>
      <c r="HY230">
        <v>1.61498297514246</v>
      </c>
      <c r="HZ230">
        <v>1.74176527121194</v>
      </c>
      <c r="IA230">
        <v>1.37591189398159</v>
      </c>
      <c r="IB230">
        <v>1.7581314655053499</v>
      </c>
      <c r="IC230">
        <v>1.4932155504146101</v>
      </c>
      <c r="ID230">
        <v>2.0581809930130102</v>
      </c>
      <c r="IE230">
        <v>1.10767608983854</v>
      </c>
      <c r="IF230">
        <v>0</v>
      </c>
      <c r="IG230">
        <v>0.40788190692895399</v>
      </c>
      <c r="IH230">
        <v>1.84268099518066</v>
      </c>
      <c r="II230">
        <v>1.78322387826094</v>
      </c>
      <c r="IJ230">
        <v>1.76893380882384</v>
      </c>
      <c r="IK230">
        <v>0.86546588609834896</v>
      </c>
      <c r="IL230">
        <v>2.2166237073531398</v>
      </c>
      <c r="IM230">
        <v>0.52102700505827904</v>
      </c>
      <c r="IN230">
        <v>1.82871838455242</v>
      </c>
      <c r="IO230">
        <v>1.0323514372538101</v>
      </c>
      <c r="IP230">
        <v>0.16930756037460301</v>
      </c>
      <c r="IQ230">
        <v>1.58217219037626</v>
      </c>
      <c r="IR230">
        <v>1.7062830861261</v>
      </c>
      <c r="IS230">
        <v>1.91804610215709</v>
      </c>
      <c r="IT230">
        <v>0.61369602410313895</v>
      </c>
      <c r="IU230">
        <v>0.169328674476593</v>
      </c>
      <c r="IV230">
        <v>2.07403780100557</v>
      </c>
      <c r="IW230">
        <v>1.878036211046</v>
      </c>
      <c r="IX230">
        <v>1.4739435979711</v>
      </c>
      <c r="IY230">
        <v>1.8460993608145799</v>
      </c>
      <c r="IZ230">
        <v>1.38370848085859</v>
      </c>
      <c r="JA230">
        <v>1.01890942188204</v>
      </c>
    </row>
    <row r="231" spans="1:261" x14ac:dyDescent="0.25">
      <c r="A231">
        <v>238</v>
      </c>
      <c r="B231" t="s">
        <v>235</v>
      </c>
      <c r="C231">
        <v>0.78059999999999996</v>
      </c>
      <c r="D231">
        <v>-3.4799999999999998E-2</v>
      </c>
      <c r="E231">
        <v>4</v>
      </c>
      <c r="F231">
        <v>1</v>
      </c>
      <c r="G231">
        <f t="shared" si="3"/>
        <v>2.0618556701030928E-3</v>
      </c>
      <c r="I231">
        <v>2.25921670431177E-3</v>
      </c>
      <c r="L231">
        <v>0.61720226830432201</v>
      </c>
      <c r="M231">
        <v>0.45981165709451099</v>
      </c>
      <c r="N231">
        <v>0.84879764961974302</v>
      </c>
      <c r="O231">
        <v>1.00329031192372</v>
      </c>
      <c r="P231">
        <v>0.48587678479219398</v>
      </c>
      <c r="Q231">
        <v>0.33564864069440198</v>
      </c>
      <c r="R231">
        <v>0.42429646475076799</v>
      </c>
      <c r="S231">
        <v>1.3175433579203399</v>
      </c>
      <c r="T231">
        <v>0.96303686326121496</v>
      </c>
      <c r="U231">
        <v>1.2320600715874199</v>
      </c>
      <c r="V231">
        <v>1.4137729662148699</v>
      </c>
      <c r="W231">
        <v>0.44185170589237299</v>
      </c>
      <c r="X231">
        <v>1.2356594878849101</v>
      </c>
      <c r="Y231">
        <v>1.0528703718882</v>
      </c>
      <c r="Z231">
        <v>1.08649530601839</v>
      </c>
      <c r="AA231">
        <v>1.6721355268039699</v>
      </c>
      <c r="AB231">
        <v>1.3750355340863001</v>
      </c>
      <c r="AC231">
        <v>1.7168799171753399</v>
      </c>
      <c r="AD231">
        <v>0.70235654763090205</v>
      </c>
      <c r="AE231">
        <v>1.3127783857148201</v>
      </c>
      <c r="AF231">
        <v>1.1699644439041701</v>
      </c>
      <c r="AG231">
        <v>0.55869054940995699</v>
      </c>
      <c r="AH231">
        <v>0.88565989521937805</v>
      </c>
      <c r="AI231">
        <v>0.83182912908841999</v>
      </c>
      <c r="AJ231">
        <v>0.66935043885845003</v>
      </c>
      <c r="AK231">
        <v>0.602118169465098</v>
      </c>
      <c r="AL231">
        <v>0.53557656782200602</v>
      </c>
      <c r="AM231">
        <v>1.33406157653985</v>
      </c>
      <c r="AN231">
        <v>1.34849393027926</v>
      </c>
      <c r="AO231">
        <v>1.2109267236294701</v>
      </c>
      <c r="AP231">
        <v>1.34750154730894</v>
      </c>
      <c r="AQ231">
        <v>1.0548011755776501</v>
      </c>
      <c r="AR231">
        <v>0.34945353053016898</v>
      </c>
      <c r="AS231">
        <v>0.28628800184429698</v>
      </c>
      <c r="AT231">
        <v>0.670212481232631</v>
      </c>
      <c r="AU231">
        <v>0.30519741152244401</v>
      </c>
      <c r="AV231">
        <v>0.212474680844566</v>
      </c>
      <c r="AW231">
        <v>0.41144522114128401</v>
      </c>
      <c r="AX231">
        <v>0.34302011602819998</v>
      </c>
      <c r="AY231">
        <v>0.37392868303996102</v>
      </c>
      <c r="AZ231">
        <v>1.59496715013194</v>
      </c>
      <c r="BA231">
        <v>0.58598086146221495</v>
      </c>
      <c r="BB231">
        <v>1.6930189425992801</v>
      </c>
      <c r="BC231">
        <v>0.74405230998902205</v>
      </c>
      <c r="BD231">
        <v>0.633780947962307</v>
      </c>
      <c r="BE231">
        <v>0.72196535235425296</v>
      </c>
      <c r="BF231">
        <v>1.5648920793460499</v>
      </c>
      <c r="BG231">
        <v>0.452367218087253</v>
      </c>
      <c r="BH231">
        <v>0.63968771287246096</v>
      </c>
      <c r="BI231">
        <v>0.663118368015847</v>
      </c>
      <c r="BJ231">
        <v>0.264427683875951</v>
      </c>
      <c r="BK231">
        <v>1.6780584018442299</v>
      </c>
      <c r="BL231">
        <v>1.39969992855612</v>
      </c>
      <c r="BM231">
        <v>0.391671456708298</v>
      </c>
      <c r="BN231">
        <v>1.6613094654518801</v>
      </c>
      <c r="BO231">
        <v>1.60884404775603</v>
      </c>
      <c r="BP231">
        <v>0.97948519641697496</v>
      </c>
      <c r="BQ231">
        <v>1.2230183522744</v>
      </c>
      <c r="BR231">
        <v>0.29431895963393201</v>
      </c>
      <c r="BS231">
        <v>1.5419756061624299</v>
      </c>
      <c r="BT231">
        <v>0.450520021752641</v>
      </c>
      <c r="BU231">
        <v>1.2861980562883799</v>
      </c>
      <c r="BV231">
        <v>1.53457061421102</v>
      </c>
      <c r="BW231">
        <v>1.17011258005373</v>
      </c>
      <c r="BX231">
        <v>1.6538055327032899</v>
      </c>
      <c r="BY231">
        <v>1.6636898779520199</v>
      </c>
      <c r="BZ231">
        <v>0.37643942407776598</v>
      </c>
      <c r="CA231">
        <v>0.64424694799432303</v>
      </c>
      <c r="CB231">
        <v>1.0774754660779999</v>
      </c>
      <c r="CC231">
        <v>1.23086615438073</v>
      </c>
      <c r="CD231">
        <v>0.22598623851907401</v>
      </c>
      <c r="CE231">
        <v>0.315461598296845</v>
      </c>
      <c r="CF231">
        <v>0.68147853964743399</v>
      </c>
      <c r="CG231">
        <v>2.3269293070482401E-2</v>
      </c>
      <c r="CH231">
        <v>0.213735584309211</v>
      </c>
      <c r="CI231">
        <v>0.55957059429530398</v>
      </c>
      <c r="CJ231">
        <v>0.38260352847301299</v>
      </c>
      <c r="CK231">
        <v>0.26901354984461301</v>
      </c>
      <c r="CL231">
        <v>0.24124717614927599</v>
      </c>
      <c r="CM231">
        <v>0.213067547974815</v>
      </c>
      <c r="CN231">
        <v>0.25741144108217101</v>
      </c>
      <c r="CO231">
        <v>0.41051823345620098</v>
      </c>
      <c r="CP231">
        <v>0.30473621379809801</v>
      </c>
      <c r="CQ231">
        <v>0.67255371532688801</v>
      </c>
      <c r="CR231">
        <v>0.213732566540525</v>
      </c>
      <c r="CS231">
        <v>1.09269627069923</v>
      </c>
      <c r="CT231">
        <v>0.938443061671831</v>
      </c>
      <c r="CU231">
        <v>1.7255043581515499</v>
      </c>
      <c r="CV231">
        <v>1.7323526690602</v>
      </c>
      <c r="CW231">
        <v>1.7369406005963499</v>
      </c>
      <c r="CX231">
        <v>0.45463297284732901</v>
      </c>
      <c r="CY231">
        <v>1.7179680817756799</v>
      </c>
      <c r="CZ231">
        <v>0.57395269839944096</v>
      </c>
      <c r="DA231">
        <v>0.24077983719572499</v>
      </c>
      <c r="DB231">
        <v>1.28929081281145</v>
      </c>
      <c r="DC231">
        <v>0.95771803783786003</v>
      </c>
      <c r="DD231">
        <v>1.26447235636055</v>
      </c>
      <c r="DE231">
        <v>0.117244530789287</v>
      </c>
      <c r="DF231">
        <v>0.23056116325175</v>
      </c>
      <c r="DG231">
        <v>0.16170522564221601</v>
      </c>
      <c r="DH231">
        <v>1.4219616626336999</v>
      </c>
      <c r="DI231">
        <v>1.4893489382948499</v>
      </c>
      <c r="DJ231">
        <v>1.3046191206631901</v>
      </c>
      <c r="DK231">
        <v>1.6933155317305799</v>
      </c>
      <c r="DL231">
        <v>1.41091831443213</v>
      </c>
      <c r="DM231">
        <v>1.6322678487307201</v>
      </c>
      <c r="DN231">
        <v>0.49242599443977397</v>
      </c>
      <c r="DO231">
        <v>1.6850888641255699</v>
      </c>
      <c r="DP231">
        <v>1.3021834164202799</v>
      </c>
      <c r="DQ231">
        <v>1.24340404535292</v>
      </c>
      <c r="DR231">
        <v>1.5194664918977301</v>
      </c>
      <c r="DS231">
        <v>1.1791745672291301</v>
      </c>
      <c r="DT231">
        <v>1.4734928571255399</v>
      </c>
      <c r="DU231">
        <v>1.10968937095027</v>
      </c>
      <c r="DV231">
        <v>0.27025269656378997</v>
      </c>
      <c r="DW231">
        <v>1.6056976957073801</v>
      </c>
      <c r="DX231">
        <v>1.55835153928759</v>
      </c>
      <c r="DY231">
        <v>1.0338389816600999</v>
      </c>
      <c r="DZ231">
        <v>1.65744214076993</v>
      </c>
      <c r="EA231">
        <v>1.6375946812322</v>
      </c>
      <c r="EB231">
        <v>0.124941626370077</v>
      </c>
      <c r="EC231">
        <v>1.76275637851633</v>
      </c>
      <c r="ED231">
        <v>1.8386226638437799</v>
      </c>
      <c r="EE231">
        <v>1.87625154496938</v>
      </c>
      <c r="EF231">
        <v>1.2668293097335599</v>
      </c>
      <c r="EG231">
        <v>1.92375402273783</v>
      </c>
      <c r="EH231">
        <v>0.66217237936960205</v>
      </c>
      <c r="EI231">
        <v>1.9396414539806099</v>
      </c>
      <c r="EJ231">
        <v>1.9388724171538501</v>
      </c>
      <c r="EK231">
        <v>1.8874595094994799</v>
      </c>
      <c r="EL231">
        <v>0.34986263018504798</v>
      </c>
      <c r="EM231">
        <v>0.104848843579698</v>
      </c>
      <c r="EN231">
        <v>0.36459293739731202</v>
      </c>
      <c r="EO231">
        <v>0.36736408370988</v>
      </c>
      <c r="EP231">
        <v>0.56576731082663301</v>
      </c>
      <c r="EQ231">
        <v>0.464150460519</v>
      </c>
      <c r="ER231">
        <v>0.66178819874639705</v>
      </c>
      <c r="ES231">
        <v>1.17192253156939</v>
      </c>
      <c r="ET231">
        <v>1.03971450408273</v>
      </c>
      <c r="EU231">
        <v>0.335236662672805</v>
      </c>
      <c r="EV231">
        <v>1.1875892429624</v>
      </c>
      <c r="EW231">
        <v>1.37127708724386</v>
      </c>
      <c r="EX231">
        <v>0.39370933440801198</v>
      </c>
      <c r="EY231">
        <v>1.21804591456973</v>
      </c>
      <c r="EZ231">
        <v>1.8584777480508099</v>
      </c>
      <c r="FA231">
        <v>1.85537350687133</v>
      </c>
      <c r="FB231">
        <v>0.53579832959799401</v>
      </c>
      <c r="FC231">
        <v>0.23539197097607201</v>
      </c>
      <c r="FD231">
        <v>0.45023949182629502</v>
      </c>
      <c r="FE231">
        <v>0.25938897432234898</v>
      </c>
      <c r="FF231">
        <v>0.11282840954298699</v>
      </c>
      <c r="FG231">
        <v>1.7948152356161899</v>
      </c>
      <c r="FH231">
        <v>0.10990122838258</v>
      </c>
      <c r="FI231">
        <v>0.86410119777720495</v>
      </c>
      <c r="FJ231">
        <v>0.36312313338590801</v>
      </c>
      <c r="FK231">
        <v>0.37488667621029198</v>
      </c>
      <c r="FL231">
        <v>0.59320070802385305</v>
      </c>
      <c r="FM231">
        <v>1.59602937629606</v>
      </c>
      <c r="FN231">
        <v>0.71726651253212703</v>
      </c>
      <c r="FO231">
        <v>1.3939891427123801</v>
      </c>
      <c r="FP231">
        <v>1.2306715240063</v>
      </c>
      <c r="FQ231">
        <v>0.382250768475356</v>
      </c>
      <c r="FR231">
        <v>1.49376956723586</v>
      </c>
      <c r="FS231">
        <v>1.1000640799517101</v>
      </c>
      <c r="FT231">
        <v>1.3097846922299901</v>
      </c>
      <c r="FU231">
        <v>3.8680356771881003E-2</v>
      </c>
      <c r="FV231">
        <v>0.114495152735825</v>
      </c>
      <c r="FW231">
        <v>1.13529832202818</v>
      </c>
      <c r="FX231">
        <v>0.308467437503539</v>
      </c>
      <c r="FY231">
        <v>0.56915201835713503</v>
      </c>
      <c r="FZ231">
        <v>1.28050600154783</v>
      </c>
      <c r="GA231">
        <v>1.2034404846106801</v>
      </c>
      <c r="GB231">
        <v>9.6144994669509501E-2</v>
      </c>
      <c r="GC231">
        <v>0.99625645794644702</v>
      </c>
      <c r="GD231">
        <v>1.24323536790103</v>
      </c>
      <c r="GE231">
        <v>1.3927372257536601</v>
      </c>
      <c r="GF231">
        <v>1.0583590175361099</v>
      </c>
      <c r="GG231">
        <v>1.4945230041722299</v>
      </c>
      <c r="GH231">
        <v>0.43481274130365599</v>
      </c>
      <c r="GI231">
        <v>0.106595028026639</v>
      </c>
      <c r="GJ231">
        <v>0.47473573701586902</v>
      </c>
      <c r="GK231">
        <v>0.42765753822421998</v>
      </c>
      <c r="GL231">
        <v>0.57572371846225001</v>
      </c>
      <c r="GM231">
        <v>0.50552393612963598</v>
      </c>
      <c r="GN231">
        <v>1.1651451154255399</v>
      </c>
      <c r="GO231">
        <v>0.72729722259884899</v>
      </c>
      <c r="GP231">
        <v>0.79977862562086499</v>
      </c>
      <c r="GQ231">
        <v>1.33858974297579</v>
      </c>
      <c r="GR231">
        <v>0.45414562642394801</v>
      </c>
      <c r="GS231">
        <v>1.9549281828241201</v>
      </c>
      <c r="GT231">
        <v>1.6426277606323401</v>
      </c>
      <c r="GU231">
        <v>0.246352633434271</v>
      </c>
      <c r="GV231">
        <v>1.59835597099019</v>
      </c>
      <c r="GW231">
        <v>1.54268611519</v>
      </c>
      <c r="GX231">
        <v>1.51766701222633</v>
      </c>
      <c r="GY231">
        <v>1.77387785374304</v>
      </c>
      <c r="GZ231">
        <v>1.3827819820926199</v>
      </c>
      <c r="HA231">
        <v>1.4987856951545799</v>
      </c>
      <c r="HB231">
        <v>1.00130850890223</v>
      </c>
      <c r="HC231">
        <v>1.48841190535416</v>
      </c>
      <c r="HD231">
        <v>1.3756279148083601</v>
      </c>
      <c r="HE231">
        <v>1.1948776757476101</v>
      </c>
      <c r="HF231">
        <v>1.32350489609975</v>
      </c>
      <c r="HG231">
        <v>1.5903648952363101</v>
      </c>
      <c r="HH231">
        <v>1.6482346950601401</v>
      </c>
      <c r="HI231">
        <v>1.4882570812867</v>
      </c>
      <c r="HJ231">
        <v>1.54098163519232</v>
      </c>
      <c r="HK231">
        <v>1.7025058737049901</v>
      </c>
      <c r="HL231">
        <v>1.62440315192996</v>
      </c>
      <c r="HM231">
        <v>0.27986557487479602</v>
      </c>
      <c r="HN231">
        <v>0.126539480005254</v>
      </c>
      <c r="HO231">
        <v>1.33683466816207</v>
      </c>
      <c r="HP231">
        <v>0.71938691258598797</v>
      </c>
      <c r="HQ231">
        <v>1.3168279652255299</v>
      </c>
      <c r="HR231">
        <v>0.54618709248754704</v>
      </c>
      <c r="HS231">
        <v>1.7623079441459699</v>
      </c>
      <c r="HT231">
        <v>1.6929151012381001</v>
      </c>
      <c r="HU231">
        <v>0.86645328206430094</v>
      </c>
      <c r="HV231">
        <v>1.3340537470431999</v>
      </c>
      <c r="HW231">
        <v>0.86230589120102896</v>
      </c>
      <c r="HX231">
        <v>1.0753687553579001</v>
      </c>
      <c r="HY231">
        <v>1.29910800936643</v>
      </c>
      <c r="HZ231">
        <v>1.33485246001197</v>
      </c>
      <c r="IA231">
        <v>0.97274517218025802</v>
      </c>
      <c r="IB231">
        <v>1.35089337106968</v>
      </c>
      <c r="IC231">
        <v>1.0922143425170701</v>
      </c>
      <c r="ID231">
        <v>1.7058835980218601</v>
      </c>
      <c r="IE231">
        <v>0.70041696866937797</v>
      </c>
      <c r="IF231">
        <v>0.40788190692895399</v>
      </c>
      <c r="IG231">
        <v>0</v>
      </c>
      <c r="IH231">
        <v>1.49103714910126</v>
      </c>
      <c r="II231">
        <v>1.4449416078167301</v>
      </c>
      <c r="IJ231">
        <v>1.37738600617256</v>
      </c>
      <c r="IK231">
        <v>0.62851988830903405</v>
      </c>
      <c r="IL231">
        <v>1.9009394230222101</v>
      </c>
      <c r="IM231">
        <v>0.15712482299114899</v>
      </c>
      <c r="IN231">
        <v>1.42083659862772</v>
      </c>
      <c r="IO231">
        <v>0.63304775491269205</v>
      </c>
      <c r="IP231">
        <v>0.29752210001947799</v>
      </c>
      <c r="IQ231">
        <v>1.1763649646262</v>
      </c>
      <c r="IR231">
        <v>1.31319757081713</v>
      </c>
      <c r="IS231">
        <v>1.5295503783792199</v>
      </c>
      <c r="IT231">
        <v>0.43220559922333301</v>
      </c>
      <c r="IU231">
        <v>0.32766447778176999</v>
      </c>
      <c r="IV231">
        <v>1.75387902946583</v>
      </c>
      <c r="IW231">
        <v>1.5039683573799001</v>
      </c>
      <c r="IX231">
        <v>1.07106643117969</v>
      </c>
      <c r="IY231">
        <v>1.4450544972422299</v>
      </c>
      <c r="IZ231">
        <v>0.99985737482903003</v>
      </c>
      <c r="JA231">
        <v>0.83708047402863195</v>
      </c>
    </row>
    <row r="232" spans="1:261" x14ac:dyDescent="0.25">
      <c r="A232">
        <v>239</v>
      </c>
      <c r="B232" t="s">
        <v>236</v>
      </c>
      <c r="C232">
        <v>-0.70269999999999999</v>
      </c>
      <c r="D232">
        <v>-0.1865</v>
      </c>
      <c r="E232">
        <v>1</v>
      </c>
      <c r="F232">
        <v>0</v>
      </c>
      <c r="G232">
        <f t="shared" si="3"/>
        <v>0</v>
      </c>
      <c r="I232">
        <v>0</v>
      </c>
      <c r="L232">
        <v>0.88234456988185705</v>
      </c>
      <c r="M232">
        <v>1.32848883322367</v>
      </c>
      <c r="N232">
        <v>1.0903919708068299</v>
      </c>
      <c r="O232">
        <v>0.49483481082074299</v>
      </c>
      <c r="P232">
        <v>1.2234754308934901</v>
      </c>
      <c r="Q232">
        <v>1.5728873863058299</v>
      </c>
      <c r="R232">
        <v>1.35325226399219</v>
      </c>
      <c r="S232">
        <v>0.94746896519094503</v>
      </c>
      <c r="T232">
        <v>0.95530130325463303</v>
      </c>
      <c r="U232">
        <v>1.0200858395252801</v>
      </c>
      <c r="V232">
        <v>0.79501885512231696</v>
      </c>
      <c r="W232">
        <v>1.1976135311526801</v>
      </c>
      <c r="X232">
        <v>0.25893923997725798</v>
      </c>
      <c r="Y232">
        <v>0.45471133700403799</v>
      </c>
      <c r="Z232">
        <v>0.51211109146356104</v>
      </c>
      <c r="AA232">
        <v>0.295741576380461</v>
      </c>
      <c r="AB232">
        <v>0.27943747064414998</v>
      </c>
      <c r="AC232">
        <v>0.30724552071592498</v>
      </c>
      <c r="AD232">
        <v>2.0930442183575599</v>
      </c>
      <c r="AE232">
        <v>0.38796965087491098</v>
      </c>
      <c r="AF232">
        <v>0.53523260364069802</v>
      </c>
      <c r="AG232">
        <v>1.2202263109767799</v>
      </c>
      <c r="AH232">
        <v>1.1256478179253</v>
      </c>
      <c r="AI232">
        <v>0.92941431019755705</v>
      </c>
      <c r="AJ232">
        <v>1.1665648417469101</v>
      </c>
      <c r="AK232">
        <v>1.24311988561039</v>
      </c>
      <c r="AL232">
        <v>1.3180301210518699</v>
      </c>
      <c r="AM232">
        <v>0.31123124843112998</v>
      </c>
      <c r="AN232">
        <v>0.368880495553777</v>
      </c>
      <c r="AO232">
        <v>0.93780915435924395</v>
      </c>
      <c r="AP232">
        <v>0.90361038063979804</v>
      </c>
      <c r="AQ232">
        <v>1.08737045205394</v>
      </c>
      <c r="AR232">
        <v>1.71418825395579</v>
      </c>
      <c r="AS232">
        <v>1.51056953497679</v>
      </c>
      <c r="AT232">
        <v>1.2093197964144999</v>
      </c>
      <c r="AU232">
        <v>1.7610170924780899</v>
      </c>
      <c r="AV232">
        <v>1.4602343955680499</v>
      </c>
      <c r="AW232">
        <v>1.89005704940354</v>
      </c>
      <c r="AX232">
        <v>1.69805310282099</v>
      </c>
      <c r="AY232">
        <v>1.8645295385163501</v>
      </c>
      <c r="AZ232">
        <v>0.25206794718884801</v>
      </c>
      <c r="BA232">
        <v>1.08977042077678</v>
      </c>
      <c r="BB232">
        <v>0.30537648894438502</v>
      </c>
      <c r="BC232">
        <v>0.87211839792541901</v>
      </c>
      <c r="BD232">
        <v>1.1838052415832601</v>
      </c>
      <c r="BE232">
        <v>0.95071575668019703</v>
      </c>
      <c r="BF232">
        <v>0.16077338088128901</v>
      </c>
      <c r="BG232">
        <v>1.1200541594047999</v>
      </c>
      <c r="BH232">
        <v>1.10273467797109</v>
      </c>
      <c r="BI232">
        <v>1.11930033949785</v>
      </c>
      <c r="BJ232">
        <v>1.4087181478209201</v>
      </c>
      <c r="BK232">
        <v>0.19142314384629699</v>
      </c>
      <c r="BL232">
        <v>0.70388440102050898</v>
      </c>
      <c r="BM232">
        <v>1.87945427451694</v>
      </c>
      <c r="BN232">
        <v>0.18883431891475699</v>
      </c>
      <c r="BO232">
        <v>0.118688541991213</v>
      </c>
      <c r="BP232">
        <v>0.90447421743242595</v>
      </c>
      <c r="BQ232">
        <v>0.94569883683972</v>
      </c>
      <c r="BR232">
        <v>1.7603187921510099</v>
      </c>
      <c r="BS232">
        <v>0.34743927526979401</v>
      </c>
      <c r="BT232">
        <v>1.1994496446287399</v>
      </c>
      <c r="BU232">
        <v>0.31467522940326897</v>
      </c>
      <c r="BV232">
        <v>4.4652547519710498E-2</v>
      </c>
      <c r="BW232">
        <v>0.40459062025706899</v>
      </c>
      <c r="BX232">
        <v>0.27548393782578301</v>
      </c>
      <c r="BY232">
        <v>0.198764307661109</v>
      </c>
      <c r="BZ232">
        <v>1.86079572763912</v>
      </c>
      <c r="CA232">
        <v>1.06535498778576</v>
      </c>
      <c r="CB232">
        <v>1.0705023867325101</v>
      </c>
      <c r="CC232">
        <v>0.89100025252521697</v>
      </c>
      <c r="CD232">
        <v>1.679030065246</v>
      </c>
      <c r="CE232">
        <v>1.39721043511706</v>
      </c>
      <c r="CF232">
        <v>1.0229204563405701</v>
      </c>
      <c r="CG232">
        <v>1.5022180534130201</v>
      </c>
      <c r="CH232">
        <v>1.6982351545059899</v>
      </c>
      <c r="CI232">
        <v>1.1092420700640599</v>
      </c>
      <c r="CJ232">
        <v>1.35990970288472</v>
      </c>
      <c r="CK232">
        <v>1.4852392568202599</v>
      </c>
      <c r="CL232">
        <v>1.43031605598203</v>
      </c>
      <c r="CM232">
        <v>1.53598502596868</v>
      </c>
      <c r="CN232">
        <v>1.7029888930935499</v>
      </c>
      <c r="CO232">
        <v>1.40086180617504</v>
      </c>
      <c r="CP232">
        <v>1.5887574075358399</v>
      </c>
      <c r="CQ232">
        <v>1.1415810089520599</v>
      </c>
      <c r="CR232">
        <v>1.32184622781926</v>
      </c>
      <c r="CS232">
        <v>0.455242353038467</v>
      </c>
      <c r="CT232">
        <v>0.60879224699399703</v>
      </c>
      <c r="CU232">
        <v>0.249482043442008</v>
      </c>
      <c r="CV232">
        <v>0.27270564717291801</v>
      </c>
      <c r="CW232">
        <v>0.32703151224308602</v>
      </c>
      <c r="CX232">
        <v>1.2455390158481601</v>
      </c>
      <c r="CY232">
        <v>0.30005541154926701</v>
      </c>
      <c r="CZ232">
        <v>1.2214065334686901</v>
      </c>
      <c r="DA232">
        <v>1.3500697796780701</v>
      </c>
      <c r="DB232">
        <v>0.96087311337137504</v>
      </c>
      <c r="DC232">
        <v>0.98726313614962902</v>
      </c>
      <c r="DD232">
        <v>0.32021274178270898</v>
      </c>
      <c r="DE232">
        <v>1.3738065729934501</v>
      </c>
      <c r="DF232">
        <v>1.71018157223144</v>
      </c>
      <c r="DG232">
        <v>1.62559527558369</v>
      </c>
      <c r="DH232">
        <v>0.59883741533073898</v>
      </c>
      <c r="DI232">
        <v>0.31921810725583899</v>
      </c>
      <c r="DJ232">
        <v>1.0205376475172301</v>
      </c>
      <c r="DK232">
        <v>0.306897523613339</v>
      </c>
      <c r="DL232">
        <v>0.16003140316825301</v>
      </c>
      <c r="DM232">
        <v>0.261400478193901</v>
      </c>
      <c r="DN232">
        <v>1.34249338918298</v>
      </c>
      <c r="DO232">
        <v>0.27212985870719902</v>
      </c>
      <c r="DP232">
        <v>0.46510219307158701</v>
      </c>
      <c r="DQ232">
        <v>1.0345604283945899</v>
      </c>
      <c r="DR232">
        <v>0.183203930088849</v>
      </c>
      <c r="DS232">
        <v>0.93606420719948502</v>
      </c>
      <c r="DT232">
        <v>8.3310623572267206E-2</v>
      </c>
      <c r="DU232">
        <v>0.46756702193375399</v>
      </c>
      <c r="DV232">
        <v>1.6595755180165801</v>
      </c>
      <c r="DW232">
        <v>0.258733163703457</v>
      </c>
      <c r="DX232">
        <v>9.2148250119033798E-2</v>
      </c>
      <c r="DY232">
        <v>0.651618369906804</v>
      </c>
      <c r="DZ232">
        <v>0.27254550078840101</v>
      </c>
      <c r="EA232">
        <v>0.148311159391328</v>
      </c>
      <c r="EB232">
        <v>1.4687674186201201</v>
      </c>
      <c r="EC232">
        <v>0.31066601037126701</v>
      </c>
      <c r="ED232">
        <v>0.40978086826985999</v>
      </c>
      <c r="EE232">
        <v>0.45750440435038398</v>
      </c>
      <c r="EF232">
        <v>0.369481582761577</v>
      </c>
      <c r="EG232">
        <v>0.50082735548290502</v>
      </c>
      <c r="EH232">
        <v>1.03593532616665</v>
      </c>
      <c r="EI232">
        <v>0.51996954718521704</v>
      </c>
      <c r="EJ232">
        <v>0.52953916757875397</v>
      </c>
      <c r="EK232">
        <v>0.472247668072591</v>
      </c>
      <c r="EL232">
        <v>1.3287262622526901</v>
      </c>
      <c r="EM232">
        <v>1.55148659678387</v>
      </c>
      <c r="EN232">
        <v>1.8366223700042399</v>
      </c>
      <c r="EO232">
        <v>1.8365431576742199</v>
      </c>
      <c r="EP232">
        <v>1.33757560160164</v>
      </c>
      <c r="EQ232">
        <v>1.17533951265156</v>
      </c>
      <c r="ER232">
        <v>1.28935149590792</v>
      </c>
      <c r="ES232">
        <v>0.38045157379093603</v>
      </c>
      <c r="ET232">
        <v>0.51653066704698203</v>
      </c>
      <c r="EU232">
        <v>1.6503549315223101</v>
      </c>
      <c r="EV232">
        <v>0.96161079964817398</v>
      </c>
      <c r="EW232">
        <v>0.72334791767171103</v>
      </c>
      <c r="EX232">
        <v>1.84530260391081</v>
      </c>
      <c r="EY232">
        <v>0.95570269958810905</v>
      </c>
      <c r="EZ232">
        <v>0.42876800253750302</v>
      </c>
      <c r="FA232">
        <v>0.43459448915051802</v>
      </c>
      <c r="FB232">
        <v>1.22053668932974</v>
      </c>
      <c r="FC232">
        <v>1.6427420126118399</v>
      </c>
      <c r="FD232">
        <v>1.92344418686896</v>
      </c>
      <c r="FE232">
        <v>1.66935715172039</v>
      </c>
      <c r="FF232">
        <v>1.60032319548271</v>
      </c>
      <c r="FG232">
        <v>0.40950122099940101</v>
      </c>
      <c r="FH232">
        <v>1.5487616020550099</v>
      </c>
      <c r="FI232">
        <v>1.1640762260264601</v>
      </c>
      <c r="FJ232">
        <v>1.30625599711542</v>
      </c>
      <c r="FK232">
        <v>1.8495994485293299</v>
      </c>
      <c r="FL232">
        <v>1.06971036266833</v>
      </c>
      <c r="FM232">
        <v>0.17049847506649399</v>
      </c>
      <c r="FN232">
        <v>1.2396687985103101</v>
      </c>
      <c r="FO232">
        <v>0.634507880171712</v>
      </c>
      <c r="FP232">
        <v>0.61666323062105799</v>
      </c>
      <c r="FQ232">
        <v>1.8158851863485199</v>
      </c>
      <c r="FR232">
        <v>0.40826768179712702</v>
      </c>
      <c r="FS232">
        <v>0.80410519212351805</v>
      </c>
      <c r="FT232">
        <v>0.80953739876549302</v>
      </c>
      <c r="FU232">
        <v>1.48083117538766</v>
      </c>
      <c r="FV232">
        <v>1.5002915050082799</v>
      </c>
      <c r="FW232">
        <v>0.79432014956187602</v>
      </c>
      <c r="FX232">
        <v>1.7137604558397299</v>
      </c>
      <c r="FY232">
        <v>1.1009806901122301</v>
      </c>
      <c r="FZ232">
        <v>0.73880511638726498</v>
      </c>
      <c r="GA232">
        <v>0.67595320843975604</v>
      </c>
      <c r="GB232">
        <v>1.42119231633161</v>
      </c>
      <c r="GC232">
        <v>1.0880080008897</v>
      </c>
      <c r="GD232">
        <v>0.99913262382928902</v>
      </c>
      <c r="GE232">
        <v>0.69229834609075902</v>
      </c>
      <c r="GF232">
        <v>0.94095617857581404</v>
      </c>
      <c r="GG232">
        <v>0.20214482432157399</v>
      </c>
      <c r="GH232">
        <v>1.8897022252196201</v>
      </c>
      <c r="GI232">
        <v>1.4425961042509401</v>
      </c>
      <c r="GJ232">
        <v>1.84815623798422</v>
      </c>
      <c r="GK232">
        <v>1.89771247822214</v>
      </c>
      <c r="GL232">
        <v>1.96980042136253</v>
      </c>
      <c r="GM232">
        <v>1.9647017203636801</v>
      </c>
      <c r="GN232">
        <v>0.86919229172836099</v>
      </c>
      <c r="GO232">
        <v>2.1272524556337902</v>
      </c>
      <c r="GP232">
        <v>2.1873856472967899</v>
      </c>
      <c r="GQ232">
        <v>0.284575543573231</v>
      </c>
      <c r="GR232">
        <v>1.7051299334654799</v>
      </c>
      <c r="GS232">
        <v>0.53556880043557398</v>
      </c>
      <c r="GT232">
        <v>0.26234119005600298</v>
      </c>
      <c r="GU232">
        <v>1.73693358537395</v>
      </c>
      <c r="GV232">
        <v>0.37837379666144999</v>
      </c>
      <c r="GW232">
        <v>0.178158609109973</v>
      </c>
      <c r="GX232">
        <v>0.18874898675224699</v>
      </c>
      <c r="GY232">
        <v>0.30516044959987898</v>
      </c>
      <c r="GZ232">
        <v>0.11154519263509299</v>
      </c>
      <c r="HA232">
        <v>0.11866465354097699</v>
      </c>
      <c r="HB232">
        <v>0.79165697748456698</v>
      </c>
      <c r="HC232">
        <v>0.378899696489718</v>
      </c>
      <c r="HD232">
        <v>0.91456246369507199</v>
      </c>
      <c r="HE232">
        <v>1.00451022891756</v>
      </c>
      <c r="HF232">
        <v>0.83990066674577701</v>
      </c>
      <c r="HG232">
        <v>0.10423531071570701</v>
      </c>
      <c r="HH232">
        <v>0.161266642552017</v>
      </c>
      <c r="HI232">
        <v>3.56544527373511E-2</v>
      </c>
      <c r="HJ232">
        <v>0.228493894885618</v>
      </c>
      <c r="HK232">
        <v>0.24489534499455101</v>
      </c>
      <c r="HL232">
        <v>0.15729672596719901</v>
      </c>
      <c r="HM232">
        <v>1.42128688166746</v>
      </c>
      <c r="HN232">
        <v>1.6127368353206299</v>
      </c>
      <c r="HO232">
        <v>0.55431594781315796</v>
      </c>
      <c r="HP232">
        <v>0.80411464978571301</v>
      </c>
      <c r="HQ232">
        <v>0.86242767232968598</v>
      </c>
      <c r="HR232">
        <v>1.30987321523879</v>
      </c>
      <c r="HS232">
        <v>0.33712408694722501</v>
      </c>
      <c r="HT232">
        <v>0.24603747682009799</v>
      </c>
      <c r="HU232">
        <v>1.0158303450872099</v>
      </c>
      <c r="HV232">
        <v>0.99588337670632898</v>
      </c>
      <c r="HW232">
        <v>0.73381467006322498</v>
      </c>
      <c r="HX232">
        <v>1.00130579744651</v>
      </c>
      <c r="HY232">
        <v>0.31752051902200001</v>
      </c>
      <c r="HZ232">
        <v>0.94833446104209496</v>
      </c>
      <c r="IA232">
        <v>1.0505724391968401</v>
      </c>
      <c r="IB232">
        <v>0.93193229367803299</v>
      </c>
      <c r="IC232">
        <v>1.0845358315888001</v>
      </c>
      <c r="ID232">
        <v>0.21561449394695201</v>
      </c>
      <c r="IE232">
        <v>1.03544812038074</v>
      </c>
      <c r="IF232">
        <v>1.84268099518066</v>
      </c>
      <c r="IG232">
        <v>1.49103714910126</v>
      </c>
      <c r="IH232">
        <v>0</v>
      </c>
      <c r="II232">
        <v>0.11335664956234399</v>
      </c>
      <c r="IJ232">
        <v>0.40784866065735698</v>
      </c>
      <c r="IK232">
        <v>1.0345881741060099</v>
      </c>
      <c r="IL232">
        <v>0.48493159311391498</v>
      </c>
      <c r="IM232">
        <v>1.4865767824098399</v>
      </c>
      <c r="IN232">
        <v>0.85780926784454803</v>
      </c>
      <c r="IO232">
        <v>0.91671352122677896</v>
      </c>
      <c r="IP232">
        <v>1.67777269616596</v>
      </c>
      <c r="IQ232">
        <v>0.70383152103326596</v>
      </c>
      <c r="IR232">
        <v>0.43936190094271899</v>
      </c>
      <c r="IS232">
        <v>0.37727085760763401</v>
      </c>
      <c r="IT232">
        <v>1.2712585968244201</v>
      </c>
      <c r="IU232">
        <v>1.81404984771643</v>
      </c>
      <c r="IV232">
        <v>0.34704980910526401</v>
      </c>
      <c r="IW232">
        <v>0.20376427557351701</v>
      </c>
      <c r="IX232">
        <v>1.04998340939274</v>
      </c>
      <c r="IY232">
        <v>0.57001782428271497</v>
      </c>
      <c r="IZ232">
        <v>0.54235664465368205</v>
      </c>
      <c r="JA232">
        <v>1.02372583243757</v>
      </c>
    </row>
    <row r="233" spans="1:261" x14ac:dyDescent="0.25">
      <c r="A233">
        <v>240</v>
      </c>
      <c r="B233" t="s">
        <v>237</v>
      </c>
      <c r="C233">
        <v>-0.64290000000000003</v>
      </c>
      <c r="D233">
        <v>-0.2828</v>
      </c>
      <c r="E233">
        <v>1</v>
      </c>
      <c r="F233">
        <v>0</v>
      </c>
      <c r="G233">
        <f t="shared" si="3"/>
        <v>0</v>
      </c>
      <c r="I233">
        <v>0</v>
      </c>
      <c r="L233">
        <v>0.84854739997244699</v>
      </c>
      <c r="M233">
        <v>1.2530398277788299</v>
      </c>
      <c r="N233">
        <v>1.1120933863664499</v>
      </c>
      <c r="O233">
        <v>0.441660163474135</v>
      </c>
      <c r="P233">
        <v>1.2114629585752901</v>
      </c>
      <c r="Q233">
        <v>1.50542205377761</v>
      </c>
      <c r="R233">
        <v>1.3387078247324899</v>
      </c>
      <c r="S233">
        <v>1.0162033507128401</v>
      </c>
      <c r="T233">
        <v>0.98733188442387498</v>
      </c>
      <c r="U233">
        <v>1.07956721421132</v>
      </c>
      <c r="V233">
        <v>0.87602468572523695</v>
      </c>
      <c r="W233">
        <v>1.17966477441687</v>
      </c>
      <c r="X233">
        <v>0.249791953433252</v>
      </c>
      <c r="Y233">
        <v>0.39342848142959902</v>
      </c>
      <c r="Z233">
        <v>0.42120446341414802</v>
      </c>
      <c r="AA233">
        <v>0.25724379487171301</v>
      </c>
      <c r="AB233">
        <v>0.16643968877644499</v>
      </c>
      <c r="AC233">
        <v>0.28774241953524998</v>
      </c>
      <c r="AD233">
        <v>2.02562206988372</v>
      </c>
      <c r="AE233">
        <v>0.45506212762654702</v>
      </c>
      <c r="AF233">
        <v>0.581013812228246</v>
      </c>
      <c r="AG233">
        <v>1.2153514224289199</v>
      </c>
      <c r="AH233">
        <v>1.15130000434292</v>
      </c>
      <c r="AI233">
        <v>0.94453451498608598</v>
      </c>
      <c r="AJ233">
        <v>1.1713651693643601</v>
      </c>
      <c r="AK233">
        <v>1.2428526622250899</v>
      </c>
      <c r="AL233">
        <v>1.31268061995293</v>
      </c>
      <c r="AM233">
        <v>0.20035827909023399</v>
      </c>
      <c r="AN233">
        <v>0.25582011257913201</v>
      </c>
      <c r="AO233">
        <v>0.99637913466712102</v>
      </c>
      <c r="AP233">
        <v>0.97601678776545697</v>
      </c>
      <c r="AQ233">
        <v>1.1293697224558501</v>
      </c>
      <c r="AR233">
        <v>1.6506938298788201</v>
      </c>
      <c r="AS233">
        <v>1.4851185710238799</v>
      </c>
      <c r="AT233">
        <v>1.2149658925253799</v>
      </c>
      <c r="AU233">
        <v>1.7237100713286999</v>
      </c>
      <c r="AV233">
        <v>1.4296045047494801</v>
      </c>
      <c r="AW233">
        <v>1.84950580426232</v>
      </c>
      <c r="AX233">
        <v>1.6700968983864399</v>
      </c>
      <c r="AY233">
        <v>1.81656593879771</v>
      </c>
      <c r="AZ233">
        <v>0.19156163498989001</v>
      </c>
      <c r="BA233">
        <v>1.01236377849072</v>
      </c>
      <c r="BB233">
        <v>0.41717153546233199</v>
      </c>
      <c r="BC233">
        <v>0.79319246718561298</v>
      </c>
      <c r="BD233">
        <v>1.0992728232791</v>
      </c>
      <c r="BE233">
        <v>0.868069421187038</v>
      </c>
      <c r="BF233">
        <v>0.12481734655087</v>
      </c>
      <c r="BG233">
        <v>1.05489423640477</v>
      </c>
      <c r="BH233">
        <v>1.02008662377271</v>
      </c>
      <c r="BI233">
        <v>1.0342915062979099</v>
      </c>
      <c r="BJ233">
        <v>1.3453078643938701</v>
      </c>
      <c r="BK233">
        <v>0.27721156180794498</v>
      </c>
      <c r="BL233">
        <v>0.78530455238716201</v>
      </c>
      <c r="BM233">
        <v>1.8357615803802001</v>
      </c>
      <c r="BN233">
        <v>0.218296793380022</v>
      </c>
      <c r="BO233">
        <v>0.18863064438208299</v>
      </c>
      <c r="BP233">
        <v>0.93740002133560896</v>
      </c>
      <c r="BQ233">
        <v>1.0053854683652399</v>
      </c>
      <c r="BR233">
        <v>1.7061100785119301</v>
      </c>
      <c r="BS233">
        <v>0.45326517624895901</v>
      </c>
      <c r="BT233">
        <v>1.1825820225252901</v>
      </c>
      <c r="BU233">
        <v>0.211118189647411</v>
      </c>
      <c r="BV233">
        <v>0.145672303475987</v>
      </c>
      <c r="BW233">
        <v>0.43232580306986101</v>
      </c>
      <c r="BX233">
        <v>0.38839244328385197</v>
      </c>
      <c r="BY233">
        <v>0.30063176811508102</v>
      </c>
      <c r="BZ233">
        <v>1.80957848406749</v>
      </c>
      <c r="CA233">
        <v>1.0637156950990201</v>
      </c>
      <c r="CB233">
        <v>1.1147913392200399</v>
      </c>
      <c r="CC233">
        <v>0.95206929369662996</v>
      </c>
      <c r="CD233">
        <v>1.6243613914397299</v>
      </c>
      <c r="CE233">
        <v>1.3304600595282801</v>
      </c>
      <c r="CF233">
        <v>1.0235327303022601</v>
      </c>
      <c r="CG233">
        <v>1.45753216431062</v>
      </c>
      <c r="CH233">
        <v>1.64825976411487</v>
      </c>
      <c r="CI233">
        <v>1.0332572283802299</v>
      </c>
      <c r="CJ233">
        <v>1.2891739254266701</v>
      </c>
      <c r="CK233">
        <v>1.42095518578173</v>
      </c>
      <c r="CL233">
        <v>1.3681636780736399</v>
      </c>
      <c r="CM233">
        <v>1.4757780083738901</v>
      </c>
      <c r="CN233">
        <v>1.64702923471322</v>
      </c>
      <c r="CO233">
        <v>1.3277978648875699</v>
      </c>
      <c r="CP233">
        <v>1.52362515403232</v>
      </c>
      <c r="CQ233">
        <v>1.14610141348835</v>
      </c>
      <c r="CR233">
        <v>1.28621722893141</v>
      </c>
      <c r="CS233">
        <v>0.37494998333111001</v>
      </c>
      <c r="CT233">
        <v>0.534158525158964</v>
      </c>
      <c r="CU233">
        <v>0.28190767992376498</v>
      </c>
      <c r="CV233">
        <v>0.37221112288592301</v>
      </c>
      <c r="CW233">
        <v>0.30883604064292802</v>
      </c>
      <c r="CX233">
        <v>1.23120643679279</v>
      </c>
      <c r="CY233">
        <v>0.28512414839855299</v>
      </c>
      <c r="CZ233">
        <v>1.21804533987861</v>
      </c>
      <c r="DA233">
        <v>1.3192390912946801</v>
      </c>
      <c r="DB233">
        <v>1.0267161486993399</v>
      </c>
      <c r="DC233">
        <v>1.01919050721639</v>
      </c>
      <c r="DD233">
        <v>0.22100834825861199</v>
      </c>
      <c r="DE233">
        <v>1.32816178607879</v>
      </c>
      <c r="DF233">
        <v>1.65895876983125</v>
      </c>
      <c r="DG233">
        <v>1.57322806039048</v>
      </c>
      <c r="DH233">
        <v>0.68459624597276303</v>
      </c>
      <c r="DI233">
        <v>0.41931039815392102</v>
      </c>
      <c r="DJ233">
        <v>1.0866068286183399</v>
      </c>
      <c r="DK233">
        <v>0.27454897559451902</v>
      </c>
      <c r="DL233">
        <v>4.9289349762398002E-2</v>
      </c>
      <c r="DM233">
        <v>0.216387800025787</v>
      </c>
      <c r="DN233">
        <v>1.33363413648572</v>
      </c>
      <c r="DO233">
        <v>0.382400745292161</v>
      </c>
      <c r="DP233">
        <v>0.53326484976979305</v>
      </c>
      <c r="DQ233">
        <v>1.0948341289894099</v>
      </c>
      <c r="DR233">
        <v>0.10481206991563501</v>
      </c>
      <c r="DS233">
        <v>0.99142715819166505</v>
      </c>
      <c r="DT233">
        <v>3.6530124554947703E-2</v>
      </c>
      <c r="DU233">
        <v>0.37925538888722499</v>
      </c>
      <c r="DV233">
        <v>1.5994620877032399</v>
      </c>
      <c r="DW233">
        <v>0.201215158474703</v>
      </c>
      <c r="DX233">
        <v>0.121624709660496</v>
      </c>
      <c r="DY233">
        <v>0.67987123045470899</v>
      </c>
      <c r="DZ233">
        <v>0.236332181473451</v>
      </c>
      <c r="EA233">
        <v>0.211040967586864</v>
      </c>
      <c r="EB233">
        <v>1.4316079980218099</v>
      </c>
      <c r="EC233">
        <v>0.319811976010905</v>
      </c>
      <c r="ED233">
        <v>0.40588181777458299</v>
      </c>
      <c r="EE233">
        <v>0.44961028680402798</v>
      </c>
      <c r="EF233">
        <v>0.26337207520919897</v>
      </c>
      <c r="EG233">
        <v>0.49634875843503401</v>
      </c>
      <c r="EH233">
        <v>0.95426160459278697</v>
      </c>
      <c r="EI233">
        <v>0.514371577752892</v>
      </c>
      <c r="EJ233">
        <v>0.51929952821083902</v>
      </c>
      <c r="EK233">
        <v>0.46303741749452598</v>
      </c>
      <c r="EL233">
        <v>1.30719792303997</v>
      </c>
      <c r="EM233">
        <v>1.51122861606046</v>
      </c>
      <c r="EN233">
        <v>1.7826079378259301</v>
      </c>
      <c r="EO233">
        <v>1.7820009034790101</v>
      </c>
      <c r="EP233">
        <v>1.2553011590849401</v>
      </c>
      <c r="EQ233">
        <v>1.10466053609242</v>
      </c>
      <c r="ER233">
        <v>1.2016937088959101</v>
      </c>
      <c r="ES233">
        <v>0.29519818766381301</v>
      </c>
      <c r="ET233">
        <v>0.52461890930465005</v>
      </c>
      <c r="EU233">
        <v>1.58507052524486</v>
      </c>
      <c r="EV233">
        <v>1.01760481524018</v>
      </c>
      <c r="EW233">
        <v>0.80138311686733199</v>
      </c>
      <c r="EX233">
        <v>1.7879307844544801</v>
      </c>
      <c r="EY233">
        <v>1.01477761110501</v>
      </c>
      <c r="EZ233">
        <v>0.42593719020531601</v>
      </c>
      <c r="FA233">
        <v>0.42701768113276101</v>
      </c>
      <c r="FB233">
        <v>1.21342164971621</v>
      </c>
      <c r="FC233">
        <v>1.58456174698243</v>
      </c>
      <c r="FD233">
        <v>1.8689131734780999</v>
      </c>
      <c r="FE233">
        <v>1.6106941019324601</v>
      </c>
      <c r="FF233">
        <v>1.5558872067087599</v>
      </c>
      <c r="FG233">
        <v>0.38346079330226202</v>
      </c>
      <c r="FH233">
        <v>1.49615130585112</v>
      </c>
      <c r="FI233">
        <v>1.1877581950885501</v>
      </c>
      <c r="FJ233">
        <v>1.2852370442840499</v>
      </c>
      <c r="FK233">
        <v>1.7960028869687299</v>
      </c>
      <c r="FL233">
        <v>1.06193640581722</v>
      </c>
      <c r="FM233">
        <v>0.153161418118272</v>
      </c>
      <c r="FN233">
        <v>1.24996499950999</v>
      </c>
      <c r="FO233">
        <v>0.71644133046607505</v>
      </c>
      <c r="FP233">
        <v>0.67682438638098696</v>
      </c>
      <c r="FQ233">
        <v>1.75668770702137</v>
      </c>
      <c r="FR233">
        <v>0.50668823747941905</v>
      </c>
      <c r="FS233">
        <v>0.84993477985078403</v>
      </c>
      <c r="FT233">
        <v>0.879769793752888</v>
      </c>
      <c r="FU233">
        <v>1.43741504792457</v>
      </c>
      <c r="FV233">
        <v>1.4462863098294201</v>
      </c>
      <c r="FW233">
        <v>0.84446120692427296</v>
      </c>
      <c r="FX233">
        <v>1.6536334569668101</v>
      </c>
      <c r="FY233">
        <v>1.0922143425170701</v>
      </c>
      <c r="FZ233">
        <v>0.806417119113924</v>
      </c>
      <c r="GA233">
        <v>0.73330433654793004</v>
      </c>
      <c r="GB233">
        <v>1.38010144916959</v>
      </c>
      <c r="GC233">
        <v>1.12438595686712</v>
      </c>
      <c r="GD233">
        <v>1.0600005330187301</v>
      </c>
      <c r="GE233">
        <v>0.77317134582186897</v>
      </c>
      <c r="GF233">
        <v>0.98349436195638695</v>
      </c>
      <c r="GG233">
        <v>0.10751306897303201</v>
      </c>
      <c r="GH233">
        <v>1.8322820661677599</v>
      </c>
      <c r="GI233">
        <v>1.3899069213440201</v>
      </c>
      <c r="GJ233">
        <v>1.7825456992739299</v>
      </c>
      <c r="GK233">
        <v>1.8427563376637699</v>
      </c>
      <c r="GL233">
        <v>1.9042166499639701</v>
      </c>
      <c r="GM233">
        <v>1.9072031092676001</v>
      </c>
      <c r="GN233">
        <v>0.92331776220324102</v>
      </c>
      <c r="GO233">
        <v>2.0604429135503901</v>
      </c>
      <c r="GP233">
        <v>2.1186697713423901</v>
      </c>
      <c r="GQ233">
        <v>0.174731937550066</v>
      </c>
      <c r="GR233">
        <v>1.6338962635369501</v>
      </c>
      <c r="GS233">
        <v>0.530227734091682</v>
      </c>
      <c r="GT233">
        <v>0.222541254602377</v>
      </c>
      <c r="GU233">
        <v>1.69129174597406</v>
      </c>
      <c r="GV233">
        <v>0.48817349374991698</v>
      </c>
      <c r="GW233">
        <v>0.28989532593679401</v>
      </c>
      <c r="GX233">
        <v>0.10778687304120101</v>
      </c>
      <c r="GY233">
        <v>0.398862244390215</v>
      </c>
      <c r="GZ233">
        <v>0.14066221951895999</v>
      </c>
      <c r="HA233">
        <v>0.22672893507446301</v>
      </c>
      <c r="HB233">
        <v>0.82368062985601398</v>
      </c>
      <c r="HC233">
        <v>0.47736909200324201</v>
      </c>
      <c r="HD233">
        <v>0.98934362584493396</v>
      </c>
      <c r="HE233">
        <v>1.0607226828912399</v>
      </c>
      <c r="HF233">
        <v>0.91111511896137498</v>
      </c>
      <c r="HG233">
        <v>0.200509974814222</v>
      </c>
      <c r="HH233">
        <v>0.249295326871564</v>
      </c>
      <c r="HI233">
        <v>8.1035115844922401E-2</v>
      </c>
      <c r="HJ233">
        <v>0.338274518697463</v>
      </c>
      <c r="HK233">
        <v>0.34670520619108097</v>
      </c>
      <c r="HL233">
        <v>0.18133573834189401</v>
      </c>
      <c r="HM233">
        <v>1.39563178883257</v>
      </c>
      <c r="HN233">
        <v>1.5687175303412699</v>
      </c>
      <c r="HO233">
        <v>0.62946841064504599</v>
      </c>
      <c r="HP233">
        <v>0.74110328564917305</v>
      </c>
      <c r="HQ233">
        <v>0.93261242753889995</v>
      </c>
      <c r="HR233">
        <v>1.22904918127795</v>
      </c>
      <c r="HS233">
        <v>0.32843513819322101</v>
      </c>
      <c r="HT233">
        <v>0.24956299805860599</v>
      </c>
      <c r="HU233">
        <v>1.03815044189173</v>
      </c>
      <c r="HV233">
        <v>1.0651088442032599</v>
      </c>
      <c r="HW233">
        <v>0.65288720312164195</v>
      </c>
      <c r="HX233">
        <v>1.0457463411363199</v>
      </c>
      <c r="HY233">
        <v>0.211068164345076</v>
      </c>
      <c r="HZ233">
        <v>1.0186518247173599</v>
      </c>
      <c r="IA233">
        <v>1.0846057440379</v>
      </c>
      <c r="IB233">
        <v>1.00406805048264</v>
      </c>
      <c r="IC233">
        <v>1.13009181927842</v>
      </c>
      <c r="ID233">
        <v>0.29093573173469101</v>
      </c>
      <c r="IE233">
        <v>1.039120339518</v>
      </c>
      <c r="IF233">
        <v>1.78322387826094</v>
      </c>
      <c r="IG233">
        <v>1.4449416078167301</v>
      </c>
      <c r="IH233">
        <v>0.11335664956234399</v>
      </c>
      <c r="II233">
        <v>0</v>
      </c>
      <c r="IJ233">
        <v>0.48864615009227302</v>
      </c>
      <c r="IK233">
        <v>0.95624316991024805</v>
      </c>
      <c r="IL233">
        <v>0.47651772265047998</v>
      </c>
      <c r="IM233">
        <v>1.4518099944552001</v>
      </c>
      <c r="IN233">
        <v>0.93803480212623203</v>
      </c>
      <c r="IO233">
        <v>0.89818539845624301</v>
      </c>
      <c r="IP233">
        <v>1.61644166303644</v>
      </c>
      <c r="IQ233">
        <v>0.75791086547165998</v>
      </c>
      <c r="IR233">
        <v>0.50879092955751504</v>
      </c>
      <c r="IS233">
        <v>0.48080350456293502</v>
      </c>
      <c r="IT233">
        <v>1.1991003836209899</v>
      </c>
      <c r="IU233">
        <v>1.7638242996398501</v>
      </c>
      <c r="IV233">
        <v>0.32824289786680799</v>
      </c>
      <c r="IW233">
        <v>0.30951085602931599</v>
      </c>
      <c r="IX233">
        <v>1.0937974446852601</v>
      </c>
      <c r="IY233">
        <v>0.65898501500413498</v>
      </c>
      <c r="IZ233">
        <v>0.54279638908157801</v>
      </c>
      <c r="JA233">
        <v>0.92879619400598301</v>
      </c>
    </row>
    <row r="234" spans="1:261" x14ac:dyDescent="0.25">
      <c r="A234">
        <v>241</v>
      </c>
      <c r="B234" t="s">
        <v>238</v>
      </c>
      <c r="C234">
        <v>-0.57640000000000002</v>
      </c>
      <c r="D234">
        <v>0.20130000000000001</v>
      </c>
      <c r="E234">
        <v>2</v>
      </c>
      <c r="F234">
        <v>1</v>
      </c>
      <c r="G234">
        <f t="shared" si="3"/>
        <v>2.0618556701030928E-3</v>
      </c>
      <c r="I234">
        <v>5.0512639250024204E-3</v>
      </c>
      <c r="L234">
        <v>0.77209590725505095</v>
      </c>
      <c r="M234">
        <v>1.3462209959735401</v>
      </c>
      <c r="N234">
        <v>0.77522069115833103</v>
      </c>
      <c r="O234">
        <v>0.54809418898579798</v>
      </c>
      <c r="P234">
        <v>1.00326405297907</v>
      </c>
      <c r="Q234">
        <v>1.5429316316674599</v>
      </c>
      <c r="R234">
        <v>1.1341622899744099</v>
      </c>
      <c r="S234">
        <v>0.54287557506301598</v>
      </c>
      <c r="T234">
        <v>0.61990919496326202</v>
      </c>
      <c r="U234">
        <v>0.62491843467767905</v>
      </c>
      <c r="V234">
        <v>0.38809948466855798</v>
      </c>
      <c r="W234">
        <v>0.99905565410541597</v>
      </c>
      <c r="X234">
        <v>0.346127664308995</v>
      </c>
      <c r="Y234">
        <v>0.55033957698860803</v>
      </c>
      <c r="Z234">
        <v>0.69462624482523005</v>
      </c>
      <c r="AA234">
        <v>0.70122864316854605</v>
      </c>
      <c r="AB234">
        <v>0.61671683129293597</v>
      </c>
      <c r="AC234">
        <v>0.704899907788333</v>
      </c>
      <c r="AD234">
        <v>2.0466029439048499</v>
      </c>
      <c r="AE234">
        <v>7.4276241154221101E-2</v>
      </c>
      <c r="AF234">
        <v>0.217473423663674</v>
      </c>
      <c r="AG234">
        <v>0.97700674511489405</v>
      </c>
      <c r="AH234">
        <v>0.79809134815508398</v>
      </c>
      <c r="AI234">
        <v>0.64505398998843499</v>
      </c>
      <c r="AJ234">
        <v>0.89630045185752305</v>
      </c>
      <c r="AK234">
        <v>0.98413188140614605</v>
      </c>
      <c r="AL234">
        <v>1.0710680137134201</v>
      </c>
      <c r="AM234">
        <v>0.62619270196960897</v>
      </c>
      <c r="AN234">
        <v>0.69434677935452405</v>
      </c>
      <c r="AO234">
        <v>0.54533109208993402</v>
      </c>
      <c r="AP234">
        <v>0.49687327358190603</v>
      </c>
      <c r="AQ234">
        <v>0.72204310813136396</v>
      </c>
      <c r="AR234">
        <v>1.6616484887003</v>
      </c>
      <c r="AS234">
        <v>1.32096512065989</v>
      </c>
      <c r="AT234">
        <v>0.93409940584500994</v>
      </c>
      <c r="AU234">
        <v>1.60406389211901</v>
      </c>
      <c r="AV234">
        <v>1.29095574672411</v>
      </c>
      <c r="AW234">
        <v>1.7411034030177499</v>
      </c>
      <c r="AX234">
        <v>1.5101031256175901</v>
      </c>
      <c r="AY234">
        <v>1.7442022503138801</v>
      </c>
      <c r="AZ234">
        <v>0.65956109648765704</v>
      </c>
      <c r="BA234">
        <v>1.1325839483234801</v>
      </c>
      <c r="BB234">
        <v>0.37271652767217101</v>
      </c>
      <c r="BC234">
        <v>0.94314856199858599</v>
      </c>
      <c r="BD234">
        <v>1.2534650214505401</v>
      </c>
      <c r="BE234">
        <v>1.0300628427431</v>
      </c>
      <c r="BF234">
        <v>0.56861200303897896</v>
      </c>
      <c r="BG234">
        <v>1.1067701342193901</v>
      </c>
      <c r="BH234">
        <v>1.1689585535852001</v>
      </c>
      <c r="BI234">
        <v>1.1957132181254799</v>
      </c>
      <c r="BJ234">
        <v>1.3689985865587999</v>
      </c>
      <c r="BK234">
        <v>0.48193374025897001</v>
      </c>
      <c r="BL234">
        <v>0.29708399485667403</v>
      </c>
      <c r="BM234">
        <v>1.7424656094167299</v>
      </c>
      <c r="BN234">
        <v>0.56722345684923903</v>
      </c>
      <c r="BO234">
        <v>0.48009551133081801</v>
      </c>
      <c r="BP234">
        <v>0.57006331227329499</v>
      </c>
      <c r="BQ234">
        <v>0.55139807761725101</v>
      </c>
      <c r="BR234">
        <v>1.66780548626031</v>
      </c>
      <c r="BS234">
        <v>0.178288137575106</v>
      </c>
      <c r="BT234">
        <v>0.99708327636160898</v>
      </c>
      <c r="BU234">
        <v>0.59688274392882201</v>
      </c>
      <c r="BV234">
        <v>0.41854653265795899</v>
      </c>
      <c r="BW234">
        <v>0.235076200411696</v>
      </c>
      <c r="BX234">
        <v>0.34111055392643602</v>
      </c>
      <c r="BY234">
        <v>0.42922222682428701</v>
      </c>
      <c r="BZ234">
        <v>1.7532363930742501</v>
      </c>
      <c r="CA234">
        <v>0.82232170103919799</v>
      </c>
      <c r="CB234">
        <v>0.70084837875249495</v>
      </c>
      <c r="CC234">
        <v>0.49569058897663199</v>
      </c>
      <c r="CD234">
        <v>1.59122447505058</v>
      </c>
      <c r="CE234">
        <v>1.3724067363576999</v>
      </c>
      <c r="CF234">
        <v>0.77610904517342205</v>
      </c>
      <c r="CG234">
        <v>1.3826554053704101</v>
      </c>
      <c r="CH234">
        <v>1.59111377657288</v>
      </c>
      <c r="CI234">
        <v>1.14404811087646</v>
      </c>
      <c r="CJ234">
        <v>1.35460044662624</v>
      </c>
      <c r="CK234">
        <v>1.44542536991711</v>
      </c>
      <c r="CL234">
        <v>1.38416378004917</v>
      </c>
      <c r="CM234">
        <v>1.4766541673662099</v>
      </c>
      <c r="CN234">
        <v>1.6195257700944401</v>
      </c>
      <c r="CO234">
        <v>1.40381645880079</v>
      </c>
      <c r="CP234">
        <v>1.5480194992312</v>
      </c>
      <c r="CQ234">
        <v>0.87369072903402201</v>
      </c>
      <c r="CR234">
        <v>1.17788587732428</v>
      </c>
      <c r="CS234">
        <v>0.61389807785983497</v>
      </c>
      <c r="CT234">
        <v>0.705382541604199</v>
      </c>
      <c r="CU234">
        <v>0.61120503924624203</v>
      </c>
      <c r="CV234">
        <v>0.46536061285845798</v>
      </c>
      <c r="CW234">
        <v>0.72284997060247602</v>
      </c>
      <c r="CX234">
        <v>1.0316832120374899</v>
      </c>
      <c r="CY234">
        <v>0.695636600532203</v>
      </c>
      <c r="CZ234">
        <v>0.97330823997334004</v>
      </c>
      <c r="DA234">
        <v>1.1871149059800401</v>
      </c>
      <c r="DB234">
        <v>0.55876586330948996</v>
      </c>
      <c r="DC234">
        <v>0.650249344482561</v>
      </c>
      <c r="DD234">
        <v>0.58591420020340901</v>
      </c>
      <c r="DE234">
        <v>1.2644207092577999</v>
      </c>
      <c r="DF234">
        <v>1.6075295642693499</v>
      </c>
      <c r="DG234">
        <v>1.53063219945224</v>
      </c>
      <c r="DH234">
        <v>0.197017156613326</v>
      </c>
      <c r="DI234">
        <v>0.14074931616174899</v>
      </c>
      <c r="DJ234">
        <v>0.61775537229553901</v>
      </c>
      <c r="DK234">
        <v>0.71020518162007196</v>
      </c>
      <c r="DL234">
        <v>0.51358413137479197</v>
      </c>
      <c r="DM234">
        <v>0.66871555986084197</v>
      </c>
      <c r="DN234">
        <v>1.10547360438863</v>
      </c>
      <c r="DO234">
        <v>0.38657062744083398</v>
      </c>
      <c r="DP234">
        <v>8.6586488553353394E-2</v>
      </c>
      <c r="DQ234">
        <v>0.63814262512388298</v>
      </c>
      <c r="DR234">
        <v>0.58454342011522098</v>
      </c>
      <c r="DS234">
        <v>0.54888841306771996</v>
      </c>
      <c r="DT234">
        <v>0.47656924995219702</v>
      </c>
      <c r="DU234">
        <v>0.65119272876775902</v>
      </c>
      <c r="DV234">
        <v>1.5947879639626099</v>
      </c>
      <c r="DW234">
        <v>0.66649002993293205</v>
      </c>
      <c r="DX234">
        <v>0.49456588034356003</v>
      </c>
      <c r="DY234">
        <v>0.36445363216738602</v>
      </c>
      <c r="DZ234">
        <v>0.67804958520745395</v>
      </c>
      <c r="EA234">
        <v>0.504427606302431</v>
      </c>
      <c r="EB234">
        <v>1.3226384691214801</v>
      </c>
      <c r="EC234">
        <v>0.68707533793609599</v>
      </c>
      <c r="ED234">
        <v>0.78942653236384197</v>
      </c>
      <c r="EE234">
        <v>0.83788625122984295</v>
      </c>
      <c r="EF234">
        <v>0.64809447613754601</v>
      </c>
      <c r="EG234">
        <v>0.87524436016463403</v>
      </c>
      <c r="EH234">
        <v>1.10292382783219</v>
      </c>
      <c r="EI234">
        <v>0.89452616507288396</v>
      </c>
      <c r="EJ234">
        <v>0.90846368116727705</v>
      </c>
      <c r="EK234">
        <v>0.85305782336252001</v>
      </c>
      <c r="EL234">
        <v>1.1343918062115901</v>
      </c>
      <c r="EM234">
        <v>1.4130847568352001</v>
      </c>
      <c r="EN234">
        <v>1.74088613068173</v>
      </c>
      <c r="EO234">
        <v>1.7429253569788901</v>
      </c>
      <c r="EP234">
        <v>1.38711992992675</v>
      </c>
      <c r="EQ234">
        <v>1.18149865848422</v>
      </c>
      <c r="ER234">
        <v>1.36848515154531</v>
      </c>
      <c r="ES234">
        <v>0.580961969495422</v>
      </c>
      <c r="ET234">
        <v>0.34850632705877799</v>
      </c>
      <c r="EU234">
        <v>1.60783470854438</v>
      </c>
      <c r="EV234">
        <v>0.57276216704667204</v>
      </c>
      <c r="EW234">
        <v>0.31550543576933798</v>
      </c>
      <c r="EX234">
        <v>1.76288508133684</v>
      </c>
      <c r="EY234">
        <v>0.56212491494328898</v>
      </c>
      <c r="EZ234">
        <v>0.80604516622829503</v>
      </c>
      <c r="FA234">
        <v>0.81604244987622998</v>
      </c>
      <c r="FB234">
        <v>0.98449062971670798</v>
      </c>
      <c r="FC234">
        <v>1.57059671781142</v>
      </c>
      <c r="FD234">
        <v>1.82724093923051</v>
      </c>
      <c r="FE234">
        <v>1.59818780185559</v>
      </c>
      <c r="FF234">
        <v>1.47558851310248</v>
      </c>
      <c r="FG234">
        <v>0.80617546477178303</v>
      </c>
      <c r="FH234">
        <v>1.45795388473024</v>
      </c>
      <c r="FI234">
        <v>0.84000817257929095</v>
      </c>
      <c r="FJ234">
        <v>1.11143240910098</v>
      </c>
      <c r="FK234">
        <v>1.7517984615816999</v>
      </c>
      <c r="FL234">
        <v>0.84648098029430097</v>
      </c>
      <c r="FM234">
        <v>0.57588919073029998</v>
      </c>
      <c r="FN234">
        <v>0.94922892918410395</v>
      </c>
      <c r="FO234">
        <v>0.227954118190481</v>
      </c>
      <c r="FP234">
        <v>0.23536068065843099</v>
      </c>
      <c r="FQ234">
        <v>1.7418931310502399</v>
      </c>
      <c r="FR234">
        <v>0.11638406248279901</v>
      </c>
      <c r="FS234">
        <v>0.44301165898879002</v>
      </c>
      <c r="FT234">
        <v>0.40470731399370602</v>
      </c>
      <c r="FU234">
        <v>1.3574442161650699</v>
      </c>
      <c r="FV234">
        <v>1.41724472480937</v>
      </c>
      <c r="FW234">
        <v>0.42342027584894898</v>
      </c>
      <c r="FX234">
        <v>1.64704340258537</v>
      </c>
      <c r="FY234">
        <v>0.87853560542530096</v>
      </c>
      <c r="FZ234">
        <v>0.33759450528703799</v>
      </c>
      <c r="GA234">
        <v>0.29626726110051399</v>
      </c>
      <c r="GB234">
        <v>1.29198796047022</v>
      </c>
      <c r="GC234">
        <v>0.73529368282340102</v>
      </c>
      <c r="GD234">
        <v>0.60238619672100702</v>
      </c>
      <c r="GE234">
        <v>0.285178067179087</v>
      </c>
      <c r="GF234">
        <v>0.57997456840796102</v>
      </c>
      <c r="GG234">
        <v>0.59532606191901305</v>
      </c>
      <c r="GH234">
        <v>1.8061633508628201</v>
      </c>
      <c r="GI234">
        <v>1.35709385452886</v>
      </c>
      <c r="GJ234">
        <v>1.8003294170790001</v>
      </c>
      <c r="GK234">
        <v>1.803944705361</v>
      </c>
      <c r="GL234">
        <v>1.9184053195297399</v>
      </c>
      <c r="GM234">
        <v>1.87939530700702</v>
      </c>
      <c r="GN234">
        <v>0.48628293204676598</v>
      </c>
      <c r="GO234">
        <v>2.07732965607291</v>
      </c>
      <c r="GP234">
        <v>2.14455649960545</v>
      </c>
      <c r="GQ234">
        <v>0.59983271834737395</v>
      </c>
      <c r="GR234">
        <v>1.6868521986232199</v>
      </c>
      <c r="GS234">
        <v>0.90901490086796699</v>
      </c>
      <c r="GT234">
        <v>0.66885804921522796</v>
      </c>
      <c r="GU234">
        <v>1.6117397463610601</v>
      </c>
      <c r="GV234">
        <v>0.22827181166320101</v>
      </c>
      <c r="GW234">
        <v>0.28767933537186902</v>
      </c>
      <c r="GX234">
        <v>0.589267553832722</v>
      </c>
      <c r="GY234">
        <v>0.50819446081200104</v>
      </c>
      <c r="GZ234">
        <v>0.351627643964464</v>
      </c>
      <c r="HA234">
        <v>0.30487369515915902</v>
      </c>
      <c r="HB234">
        <v>0.46994403922169298</v>
      </c>
      <c r="HC234">
        <v>0.114362625013594</v>
      </c>
      <c r="HD234">
        <v>0.50695314379141598</v>
      </c>
      <c r="HE234">
        <v>0.61443695364129902</v>
      </c>
      <c r="HF234">
        <v>0.434125350561333</v>
      </c>
      <c r="HG234">
        <v>0.43075140162279202</v>
      </c>
      <c r="HH234">
        <v>0.46463148838622598</v>
      </c>
      <c r="HI234">
        <v>0.439363277937517</v>
      </c>
      <c r="HJ234">
        <v>0.24683081250119501</v>
      </c>
      <c r="HK234">
        <v>0.44281684701465501</v>
      </c>
      <c r="HL234">
        <v>0.54704307874243296</v>
      </c>
      <c r="HM234">
        <v>1.2364087714020799</v>
      </c>
      <c r="HN234">
        <v>1.4859281308327099</v>
      </c>
      <c r="HO234">
        <v>0.148356664831749</v>
      </c>
      <c r="HP234">
        <v>0.81789785425809802</v>
      </c>
      <c r="HQ234">
        <v>0.45724811645320101</v>
      </c>
      <c r="HR234">
        <v>1.353895819478</v>
      </c>
      <c r="HS234">
        <v>0.72603753346504096</v>
      </c>
      <c r="HT234">
        <v>0.63483198564659604</v>
      </c>
      <c r="HU234">
        <v>0.70332314052645795</v>
      </c>
      <c r="HV234">
        <v>0.59067985406648205</v>
      </c>
      <c r="HW234">
        <v>0.83245845541984897</v>
      </c>
      <c r="HX234">
        <v>0.63356859928503395</v>
      </c>
      <c r="HY234">
        <v>0.60998197514352803</v>
      </c>
      <c r="HZ234">
        <v>0.54261032058006398</v>
      </c>
      <c r="IA234">
        <v>0.70502652432373103</v>
      </c>
      <c r="IB234">
        <v>0.52524086855460905</v>
      </c>
      <c r="IC234">
        <v>0.71190483914635705</v>
      </c>
      <c r="ID234">
        <v>0.518873491325198</v>
      </c>
      <c r="IE234">
        <v>0.77776717595948996</v>
      </c>
      <c r="IF234">
        <v>1.76893380882384</v>
      </c>
      <c r="IG234">
        <v>1.37738600617256</v>
      </c>
      <c r="IH234">
        <v>0.40784866065735698</v>
      </c>
      <c r="II234">
        <v>0.48864615009227302</v>
      </c>
      <c r="IJ234">
        <v>0</v>
      </c>
      <c r="IK234">
        <v>1.0863356479468</v>
      </c>
      <c r="IL234">
        <v>0.864283957967519</v>
      </c>
      <c r="IM234">
        <v>1.3309038733131699</v>
      </c>
      <c r="IN234">
        <v>0.450593885888391</v>
      </c>
      <c r="IO234">
        <v>0.74641889713484599</v>
      </c>
      <c r="IP234">
        <v>1.6173964665474001</v>
      </c>
      <c r="IQ234">
        <v>0.329820102480125</v>
      </c>
      <c r="IR234">
        <v>6.6867406110899794E-2</v>
      </c>
      <c r="IS234">
        <v>0.156438134737026</v>
      </c>
      <c r="IT234">
        <v>1.2774826221910001</v>
      </c>
      <c r="IU234">
        <v>1.7040275643310501</v>
      </c>
      <c r="IV234">
        <v>0.74213434093835096</v>
      </c>
      <c r="IW234">
        <v>0.23573334511689301</v>
      </c>
      <c r="IX234">
        <v>0.68195009348192004</v>
      </c>
      <c r="IY234">
        <v>0.176153711286478</v>
      </c>
      <c r="IZ234">
        <v>0.39063929653837998</v>
      </c>
      <c r="JA234">
        <v>1.15829573512122</v>
      </c>
    </row>
    <row r="235" spans="1:261" x14ac:dyDescent="0.25">
      <c r="A235">
        <v>242</v>
      </c>
      <c r="B235" t="s">
        <v>239</v>
      </c>
      <c r="C235">
        <v>0.30030000000000001</v>
      </c>
      <c r="D235">
        <v>-0.44019999999999998</v>
      </c>
      <c r="E235">
        <v>5</v>
      </c>
      <c r="F235">
        <v>0</v>
      </c>
      <c r="G235">
        <f t="shared" si="3"/>
        <v>0</v>
      </c>
      <c r="I235">
        <v>0</v>
      </c>
      <c r="L235">
        <v>0.442827652704752</v>
      </c>
      <c r="M235">
        <v>0.29816245571835498</v>
      </c>
      <c r="N235">
        <v>0.96865685358644904</v>
      </c>
      <c r="O235">
        <v>0.56038602766307399</v>
      </c>
      <c r="P235">
        <v>0.74402049702948403</v>
      </c>
      <c r="Q235">
        <v>0.56579890420537204</v>
      </c>
      <c r="R235">
        <v>0.80265481995687304</v>
      </c>
      <c r="S235">
        <v>1.2847689480992299</v>
      </c>
      <c r="T235">
        <v>0.98548041583788004</v>
      </c>
      <c r="U235">
        <v>1.25102112292319</v>
      </c>
      <c r="V235">
        <v>1.29212594200411</v>
      </c>
      <c r="W235">
        <v>0.67523123446712696</v>
      </c>
      <c r="X235">
        <v>0.81694402501028196</v>
      </c>
      <c r="Y235">
        <v>0.58601239747977996</v>
      </c>
      <c r="Z235">
        <v>0.54164316666971801</v>
      </c>
      <c r="AA235">
        <v>1.1398316937162301</v>
      </c>
      <c r="AB235">
        <v>0.84169550907676804</v>
      </c>
      <c r="AC235">
        <v>1.19054455607508</v>
      </c>
      <c r="AD235">
        <v>1.07956899270033</v>
      </c>
      <c r="AE235">
        <v>1.01213324221666</v>
      </c>
      <c r="AF235">
        <v>0.93727543977210903</v>
      </c>
      <c r="AG235">
        <v>0.80690386044435303</v>
      </c>
      <c r="AH235">
        <v>1.02261102086766</v>
      </c>
      <c r="AI235">
        <v>0.839299142141823</v>
      </c>
      <c r="AJ235">
        <v>0.86303895624705196</v>
      </c>
      <c r="AK235">
        <v>0.86213369032882603</v>
      </c>
      <c r="AL235">
        <v>0.86318429665975704</v>
      </c>
      <c r="AM235">
        <v>0.79726103629865197</v>
      </c>
      <c r="AN235">
        <v>0.791320902036588</v>
      </c>
      <c r="AO235">
        <v>1.1925852003106501</v>
      </c>
      <c r="AP235">
        <v>1.2882784054698699</v>
      </c>
      <c r="AQ235">
        <v>1.1414972317093</v>
      </c>
      <c r="AR235">
        <v>0.721081687466822</v>
      </c>
      <c r="AS235">
        <v>0.81959627256350998</v>
      </c>
      <c r="AT235">
        <v>0.895080331590411</v>
      </c>
      <c r="AU235">
        <v>0.93323939586796301</v>
      </c>
      <c r="AV235">
        <v>0.73479403917016095</v>
      </c>
      <c r="AW235">
        <v>1.02717951692973</v>
      </c>
      <c r="AX235">
        <v>0.95273245457473499</v>
      </c>
      <c r="AY235">
        <v>0.95297289048534795</v>
      </c>
      <c r="AZ235">
        <v>1.06474061630051</v>
      </c>
      <c r="BA235">
        <v>5.6900790855663901E-2</v>
      </c>
      <c r="BB235">
        <v>1.3017794936163301</v>
      </c>
      <c r="BC235">
        <v>0.16305290552455701</v>
      </c>
      <c r="BD235">
        <v>0.16846156831752501</v>
      </c>
      <c r="BE235">
        <v>0.100196606728971</v>
      </c>
      <c r="BF235">
        <v>1.0596722559357701</v>
      </c>
      <c r="BG235">
        <v>0.18162998100534</v>
      </c>
      <c r="BH235">
        <v>8.6200928069249894E-2</v>
      </c>
      <c r="BI235">
        <v>0.11974506252869099</v>
      </c>
      <c r="BJ235">
        <v>0.43015375158191999</v>
      </c>
      <c r="BK235">
        <v>1.22481968060609</v>
      </c>
      <c r="BL235">
        <v>1.2393057411309001</v>
      </c>
      <c r="BM235">
        <v>0.99542614994784995</v>
      </c>
      <c r="BN235">
        <v>1.1711621450508001</v>
      </c>
      <c r="BO235">
        <v>1.1413606791895401</v>
      </c>
      <c r="BP235">
        <v>0.96898877186477295</v>
      </c>
      <c r="BQ235">
        <v>1.20662760618179</v>
      </c>
      <c r="BR235">
        <v>0.81538920767937595</v>
      </c>
      <c r="BS235">
        <v>1.20800006622516</v>
      </c>
      <c r="BT235">
        <v>0.68613949019131704</v>
      </c>
      <c r="BU235">
        <v>0.75981106204108395</v>
      </c>
      <c r="BV235">
        <v>1.0789225088021801</v>
      </c>
      <c r="BW235">
        <v>0.85127464428349997</v>
      </c>
      <c r="BX235">
        <v>1.26332420621153</v>
      </c>
      <c r="BY235">
        <v>1.2299969186953299</v>
      </c>
      <c r="BZ235">
        <v>0.92895511732268299</v>
      </c>
      <c r="CA235">
        <v>0.75574747105101203</v>
      </c>
      <c r="CB235">
        <v>1.1510206818298301</v>
      </c>
      <c r="CC235">
        <v>1.18578501424162</v>
      </c>
      <c r="CD235">
        <v>0.735883312760929</v>
      </c>
      <c r="CE235">
        <v>0.40003616086548999</v>
      </c>
      <c r="CF235">
        <v>0.75695855236597998</v>
      </c>
      <c r="CG235">
        <v>0.64927671296605105</v>
      </c>
      <c r="CH235">
        <v>0.78433151791828404</v>
      </c>
      <c r="CI235">
        <v>8.1366455004504207E-2</v>
      </c>
      <c r="CJ235">
        <v>0.34488428494206602</v>
      </c>
      <c r="CK235">
        <v>0.49669580227741</v>
      </c>
      <c r="CL235">
        <v>0.45786938093740198</v>
      </c>
      <c r="CM235">
        <v>0.56789584432358697</v>
      </c>
      <c r="CN235">
        <v>0.75056993011977202</v>
      </c>
      <c r="CO235">
        <v>0.37629154920088198</v>
      </c>
      <c r="CP235">
        <v>0.59166440656845298</v>
      </c>
      <c r="CQ235">
        <v>0.846943333405488</v>
      </c>
      <c r="CR235">
        <v>0.58839993201903096</v>
      </c>
      <c r="CS235">
        <v>0.581684768581747</v>
      </c>
      <c r="CT235">
        <v>0.42590831172917998</v>
      </c>
      <c r="CU235">
        <v>1.2323528147409699</v>
      </c>
      <c r="CV235">
        <v>1.3039601987790901</v>
      </c>
      <c r="CW235">
        <v>1.20850020273064</v>
      </c>
      <c r="CX235">
        <v>0.73577171051896295</v>
      </c>
      <c r="CY235">
        <v>1.194715673288</v>
      </c>
      <c r="CZ235">
        <v>0.82126466501366102</v>
      </c>
      <c r="DA235">
        <v>0.65173849050059995</v>
      </c>
      <c r="DB235">
        <v>1.26836755319584</v>
      </c>
      <c r="DC235">
        <v>1.0004495239641</v>
      </c>
      <c r="DD235">
        <v>0.74288758907387897</v>
      </c>
      <c r="DE235">
        <v>0.53694998836018204</v>
      </c>
      <c r="DF235">
        <v>0.78709643627702897</v>
      </c>
      <c r="DG235">
        <v>0.70122855760443803</v>
      </c>
      <c r="DH235">
        <v>1.2112526821435701</v>
      </c>
      <c r="DI235">
        <v>1.1521347881216</v>
      </c>
      <c r="DJ235">
        <v>1.3091859608168701</v>
      </c>
      <c r="DK235">
        <v>1.1615356473221099</v>
      </c>
      <c r="DL235">
        <v>0.91230926773764598</v>
      </c>
      <c r="DM235">
        <v>1.10407189983262</v>
      </c>
      <c r="DN235">
        <v>0.84734675900719703</v>
      </c>
      <c r="DO235">
        <v>1.2811868755181699</v>
      </c>
      <c r="DP235">
        <v>1.03926474009273</v>
      </c>
      <c r="DQ235">
        <v>1.26725233872343</v>
      </c>
      <c r="DR235">
        <v>1.0042775960858601</v>
      </c>
      <c r="DS235">
        <v>1.16498932613136</v>
      </c>
      <c r="DT235">
        <v>0.99071441394581505</v>
      </c>
      <c r="DU235">
        <v>0.57915815629238998</v>
      </c>
      <c r="DV235">
        <v>0.68546519240585801</v>
      </c>
      <c r="DW235">
        <v>1.07471210098333</v>
      </c>
      <c r="DX235">
        <v>1.0777501612154801</v>
      </c>
      <c r="DY235">
        <v>0.85726026969643199</v>
      </c>
      <c r="DZ235">
        <v>1.12996914117156</v>
      </c>
      <c r="EA235">
        <v>1.1662085791143899</v>
      </c>
      <c r="EB235">
        <v>0.68460769788251696</v>
      </c>
      <c r="EC235">
        <v>1.2507436268076699</v>
      </c>
      <c r="ED235">
        <v>1.3087423161188001</v>
      </c>
      <c r="EE235">
        <v>1.3390610329630199</v>
      </c>
      <c r="EF235">
        <v>0.72389455723882901</v>
      </c>
      <c r="EG235">
        <v>1.3850882751651601</v>
      </c>
      <c r="EH235">
        <v>4.1233117757453197E-2</v>
      </c>
      <c r="EI235">
        <v>1.3985087200300199</v>
      </c>
      <c r="EJ235">
        <v>1.3934384091161001</v>
      </c>
      <c r="EK235">
        <v>1.34796062627957</v>
      </c>
      <c r="EL235">
        <v>0.72224777604365098</v>
      </c>
      <c r="EM235">
        <v>0.72673932740701497</v>
      </c>
      <c r="EN235">
        <v>0.88919677237380901</v>
      </c>
      <c r="EO235">
        <v>0.88606303387512997</v>
      </c>
      <c r="EP235">
        <v>0.30633067100765499</v>
      </c>
      <c r="EQ235">
        <v>0.173433849060672</v>
      </c>
      <c r="ER235">
        <v>0.28411140420616698</v>
      </c>
      <c r="ES235">
        <v>0.66107262082164597</v>
      </c>
      <c r="ET235">
        <v>0.75274564097044105</v>
      </c>
      <c r="EU235">
        <v>0.65078808378764896</v>
      </c>
      <c r="EV235">
        <v>1.1851908875788699</v>
      </c>
      <c r="EW235">
        <v>1.2242024097346</v>
      </c>
      <c r="EX235">
        <v>0.87878874025558595</v>
      </c>
      <c r="EY235">
        <v>1.20752051742403</v>
      </c>
      <c r="EZ235">
        <v>1.32747257975447</v>
      </c>
      <c r="FA235">
        <v>1.32062322408778</v>
      </c>
      <c r="FB235">
        <v>0.78681439996990399</v>
      </c>
      <c r="FC235">
        <v>0.68041058927679798</v>
      </c>
      <c r="FD235">
        <v>0.96964938508720799</v>
      </c>
      <c r="FE235">
        <v>0.70288304147987501</v>
      </c>
      <c r="FF235">
        <v>0.73589591655342101</v>
      </c>
      <c r="FG235">
        <v>1.2516481694150301</v>
      </c>
      <c r="FH235">
        <v>0.62965283291667995</v>
      </c>
      <c r="FI235">
        <v>1.0280620847011099</v>
      </c>
      <c r="FJ235">
        <v>0.71214657199203002</v>
      </c>
      <c r="FK235">
        <v>0.90404272576023803</v>
      </c>
      <c r="FL235">
        <v>0.70435020408884697</v>
      </c>
      <c r="FM235">
        <v>1.0924063071952701</v>
      </c>
      <c r="FN235">
        <v>0.95509502145074598</v>
      </c>
      <c r="FO235">
        <v>1.20311958674107</v>
      </c>
      <c r="FP235">
        <v>1.0454918124978301</v>
      </c>
      <c r="FQ235">
        <v>0.840798394384766</v>
      </c>
      <c r="FR235">
        <v>1.19191229962611</v>
      </c>
      <c r="FS235">
        <v>1.0229769547746399</v>
      </c>
      <c r="FT235">
        <v>1.21261892200312</v>
      </c>
      <c r="FU235">
        <v>0.64172307111401306</v>
      </c>
      <c r="FV235">
        <v>0.57630950885787102</v>
      </c>
      <c r="FW235">
        <v>1.0505152497703201</v>
      </c>
      <c r="FX235">
        <v>0.73737261272710697</v>
      </c>
      <c r="FY235">
        <v>0.709500451021703</v>
      </c>
      <c r="FZ235">
        <v>1.1531207785830599</v>
      </c>
      <c r="GA235">
        <v>1.05049809614297</v>
      </c>
      <c r="GB235">
        <v>0.61316321644403904</v>
      </c>
      <c r="GC235">
        <v>1.0933458098881601</v>
      </c>
      <c r="GD235">
        <v>1.2497172840286701</v>
      </c>
      <c r="GE235">
        <v>1.22818731877511</v>
      </c>
      <c r="GF235">
        <v>1.06307847311476</v>
      </c>
      <c r="GG235">
        <v>0.97379284244648301</v>
      </c>
      <c r="GH235">
        <v>0.92148658698865504</v>
      </c>
      <c r="GI235">
        <v>0.53554014788809301</v>
      </c>
      <c r="GJ235">
        <v>0.84339877282339004</v>
      </c>
      <c r="GK235">
        <v>0.94248526778937003</v>
      </c>
      <c r="GL235">
        <v>0.96359932025712802</v>
      </c>
      <c r="GM235">
        <v>0.99394069239567795</v>
      </c>
      <c r="GN235">
        <v>1.1179620431839401</v>
      </c>
      <c r="GO235">
        <v>1.1154855445051699</v>
      </c>
      <c r="GP235">
        <v>1.1696000170998599</v>
      </c>
      <c r="GQ235">
        <v>0.81027850150426695</v>
      </c>
      <c r="GR235">
        <v>0.683000732064029</v>
      </c>
      <c r="GS235">
        <v>1.41269786224798</v>
      </c>
      <c r="GT235">
        <v>1.1158264784454599</v>
      </c>
      <c r="GU235">
        <v>0.84992969709264798</v>
      </c>
      <c r="GV235">
        <v>1.2652244860102899</v>
      </c>
      <c r="GW235">
        <v>1.1429401471643199</v>
      </c>
      <c r="GX235">
        <v>1.00081301450371</v>
      </c>
      <c r="GY235">
        <v>1.3391390704478801</v>
      </c>
      <c r="GZ235">
        <v>0.94353353941447204</v>
      </c>
      <c r="HA235">
        <v>1.08372762722005</v>
      </c>
      <c r="HB235">
        <v>0.91776468661634603</v>
      </c>
      <c r="HC235">
        <v>1.1753366538996399</v>
      </c>
      <c r="HD235">
        <v>1.3159767969079099</v>
      </c>
      <c r="HE235">
        <v>1.2130330457164</v>
      </c>
      <c r="HF235">
        <v>1.2385909736470699</v>
      </c>
      <c r="HG235">
        <v>1.1387775243654901</v>
      </c>
      <c r="HH235">
        <v>1.1949682004137201</v>
      </c>
      <c r="HI235">
        <v>1.0199235902752699</v>
      </c>
      <c r="HJ235">
        <v>1.16082205785383</v>
      </c>
      <c r="HK235">
        <v>1.2747447195419199</v>
      </c>
      <c r="HL235">
        <v>1.1349690260090799</v>
      </c>
      <c r="HM235">
        <v>0.74976300922358097</v>
      </c>
      <c r="HN235">
        <v>0.75001349987850197</v>
      </c>
      <c r="HO235">
        <v>1.1153634923198801</v>
      </c>
      <c r="HP235">
        <v>0.269932806453754</v>
      </c>
      <c r="HQ235">
        <v>1.2437569617895601</v>
      </c>
      <c r="HR235">
        <v>0.27638474994109202</v>
      </c>
      <c r="HS235">
        <v>1.2374525122201701</v>
      </c>
      <c r="HT235">
        <v>1.18504515103856</v>
      </c>
      <c r="HU235">
        <v>0.93533939294782198</v>
      </c>
      <c r="HV235">
        <v>1.3208127838569701</v>
      </c>
      <c r="HW235">
        <v>0.303586725665007</v>
      </c>
      <c r="HX235">
        <v>1.1116073812277401</v>
      </c>
      <c r="HY235">
        <v>0.76792219006875995</v>
      </c>
      <c r="HZ235">
        <v>1.2990852550929799</v>
      </c>
      <c r="IA235">
        <v>1.05178675595389</v>
      </c>
      <c r="IB235">
        <v>1.3042497651906999</v>
      </c>
      <c r="IC235">
        <v>1.1705992482485199</v>
      </c>
      <c r="ID235">
        <v>1.24422160405613</v>
      </c>
      <c r="IE235">
        <v>0.78811293606944399</v>
      </c>
      <c r="IF235">
        <v>0.86546588609834896</v>
      </c>
      <c r="IG235">
        <v>0.62851988830903405</v>
      </c>
      <c r="IH235">
        <v>1.0345881741060099</v>
      </c>
      <c r="II235">
        <v>0.95624316991024805</v>
      </c>
      <c r="IJ235">
        <v>1.0863356479468</v>
      </c>
      <c r="IK235">
        <v>0</v>
      </c>
      <c r="IL235">
        <v>1.3608183199824999</v>
      </c>
      <c r="IM235">
        <v>0.71938925485442196</v>
      </c>
      <c r="IN235">
        <v>1.3261879994932799</v>
      </c>
      <c r="IO235">
        <v>0.56739091462588598</v>
      </c>
      <c r="IP235">
        <v>0.69644314197212098</v>
      </c>
      <c r="IQ235">
        <v>1.0395658516900199</v>
      </c>
      <c r="IR235">
        <v>1.03777468171082</v>
      </c>
      <c r="IS235">
        <v>1.20959386985881</v>
      </c>
      <c r="IT235">
        <v>0.25321565907344701</v>
      </c>
      <c r="IU235">
        <v>0.89087545706456595</v>
      </c>
      <c r="IV235">
        <v>1.2224944989651301</v>
      </c>
      <c r="IW235">
        <v>1.1200500390607599</v>
      </c>
      <c r="IX235">
        <v>1.1346100167017701</v>
      </c>
      <c r="IY235">
        <v>1.21838550959867</v>
      </c>
      <c r="IZ235">
        <v>0.71282090317274005</v>
      </c>
      <c r="JA235">
        <v>0.226359205688658</v>
      </c>
    </row>
    <row r="236" spans="1:261" x14ac:dyDescent="0.25">
      <c r="A236">
        <v>243</v>
      </c>
      <c r="B236" t="s">
        <v>240</v>
      </c>
      <c r="C236">
        <v>-1.0584</v>
      </c>
      <c r="D236">
        <v>-0.5161</v>
      </c>
      <c r="E236">
        <v>1</v>
      </c>
      <c r="F236">
        <v>0</v>
      </c>
      <c r="G236">
        <f t="shared" si="3"/>
        <v>0</v>
      </c>
      <c r="I236">
        <v>0</v>
      </c>
      <c r="L236">
        <v>1.31923933006866</v>
      </c>
      <c r="M236">
        <v>1.6574611458492801</v>
      </c>
      <c r="N236">
        <v>1.5749076036390199</v>
      </c>
      <c r="O236">
        <v>0.90543359778616594</v>
      </c>
      <c r="P236">
        <v>1.6879386955692399</v>
      </c>
      <c r="Q236">
        <v>1.92517409602353</v>
      </c>
      <c r="R236">
        <v>1.8149052261757399</v>
      </c>
      <c r="S236">
        <v>1.40516128967461</v>
      </c>
      <c r="T236">
        <v>1.43999621180057</v>
      </c>
      <c r="U236">
        <v>1.4888477591748599</v>
      </c>
      <c r="V236">
        <v>1.23378672792343</v>
      </c>
      <c r="W236">
        <v>1.6554058837638601</v>
      </c>
      <c r="X236">
        <v>0.72337564238782603</v>
      </c>
      <c r="Y236">
        <v>0.85189544546264595</v>
      </c>
      <c r="Z236">
        <v>0.82539557788977802</v>
      </c>
      <c r="AA236">
        <v>0.229041415468906</v>
      </c>
      <c r="AB236">
        <v>0.52730034136154302</v>
      </c>
      <c r="AC236">
        <v>0.18900179893323801</v>
      </c>
      <c r="AD236">
        <v>2.4402596111889401</v>
      </c>
      <c r="AE236">
        <v>0.86130192151184704</v>
      </c>
      <c r="AF236">
        <v>1.0180452101945201</v>
      </c>
      <c r="AG236">
        <v>1.6914810374343501</v>
      </c>
      <c r="AH236">
        <v>1.61055441385878</v>
      </c>
      <c r="AI236">
        <v>1.4121253379215299</v>
      </c>
      <c r="AJ236">
        <v>1.6448049914807501</v>
      </c>
      <c r="AK236">
        <v>1.7180570421263699</v>
      </c>
      <c r="AL236">
        <v>1.78891914015139</v>
      </c>
      <c r="AM236">
        <v>0.56989523598640501</v>
      </c>
      <c r="AN236">
        <v>0.56951355558932903</v>
      </c>
      <c r="AO236">
        <v>1.4083570712003399</v>
      </c>
      <c r="AP236">
        <v>1.35621283359213</v>
      </c>
      <c r="AQ236">
        <v>1.56901977361664</v>
      </c>
      <c r="AR236">
        <v>2.07732898213066</v>
      </c>
      <c r="AS236">
        <v>1.9578292698802899</v>
      </c>
      <c r="AT236">
        <v>1.68810417332581</v>
      </c>
      <c r="AU236">
        <v>2.18760628313232</v>
      </c>
      <c r="AV236">
        <v>1.8995741259556</v>
      </c>
      <c r="AW236">
        <v>2.3097866611442699</v>
      </c>
      <c r="AX236">
        <v>2.1411144224445402</v>
      </c>
      <c r="AY236">
        <v>2.2681174771162098</v>
      </c>
      <c r="AZ236">
        <v>0.306096455386207</v>
      </c>
      <c r="BA236">
        <v>1.4176493924803799</v>
      </c>
      <c r="BB236">
        <v>0.57233316346338003</v>
      </c>
      <c r="BC236">
        <v>1.20246257738027</v>
      </c>
      <c r="BD236">
        <v>1.4805677964888999</v>
      </c>
      <c r="BE236">
        <v>1.26393370870469</v>
      </c>
      <c r="BF236">
        <v>0.35188914447592701</v>
      </c>
      <c r="BG236">
        <v>1.4865499419797501</v>
      </c>
      <c r="BH236">
        <v>1.4101159172209901</v>
      </c>
      <c r="BI236">
        <v>1.4162031280858001</v>
      </c>
      <c r="BJ236">
        <v>1.7755901357013699</v>
      </c>
      <c r="BK236">
        <v>0.390631962337953</v>
      </c>
      <c r="BL236">
        <v>1.1448834787872499</v>
      </c>
      <c r="BM236">
        <v>2.2925973130927302</v>
      </c>
      <c r="BN236">
        <v>0.300608599344729</v>
      </c>
      <c r="BO236">
        <v>0.38636161817654702</v>
      </c>
      <c r="BP236">
        <v>1.3891055323480599</v>
      </c>
      <c r="BQ236">
        <v>1.4150000565370999</v>
      </c>
      <c r="BR236">
        <v>2.1491435736125202</v>
      </c>
      <c r="BS236">
        <v>0.741406784430787</v>
      </c>
      <c r="BT236">
        <v>1.65852781104207</v>
      </c>
      <c r="BU236">
        <v>0.61543257144873298</v>
      </c>
      <c r="BV236">
        <v>0.45752486271239901</v>
      </c>
      <c r="BW236">
        <v>0.88884411456677803</v>
      </c>
      <c r="BX236">
        <v>0.57791976086650698</v>
      </c>
      <c r="BY236">
        <v>0.45174904537807298</v>
      </c>
      <c r="BZ236">
        <v>2.2565722523331702</v>
      </c>
      <c r="CA236">
        <v>1.5391028880487501</v>
      </c>
      <c r="CB236">
        <v>1.5510846817630599</v>
      </c>
      <c r="CC236">
        <v>1.35943664802741</v>
      </c>
      <c r="CD236">
        <v>2.0672460545372902</v>
      </c>
      <c r="CE236">
        <v>1.7541801646353199</v>
      </c>
      <c r="CF236">
        <v>1.4982624503070201</v>
      </c>
      <c r="CG236">
        <v>1.91508283110679</v>
      </c>
      <c r="CH236">
        <v>2.0979851214915701</v>
      </c>
      <c r="CI236">
        <v>1.44162459745941</v>
      </c>
      <c r="CJ236">
        <v>1.7046744703901699</v>
      </c>
      <c r="CK236">
        <v>1.8485315739797401</v>
      </c>
      <c r="CL236">
        <v>1.80055302893306</v>
      </c>
      <c r="CM236">
        <v>1.9105370056609701</v>
      </c>
      <c r="CN236">
        <v>2.08764052461146</v>
      </c>
      <c r="CO236">
        <v>1.7369420399080699</v>
      </c>
      <c r="CP236">
        <v>1.9482132455149801</v>
      </c>
      <c r="CQ236">
        <v>1.61962386065407</v>
      </c>
      <c r="CR236">
        <v>1.7532258097575499</v>
      </c>
      <c r="CS236">
        <v>0.80869792258914597</v>
      </c>
      <c r="CT236">
        <v>0.96608956624114295</v>
      </c>
      <c r="CU236">
        <v>0.25327589699772102</v>
      </c>
      <c r="CV236">
        <v>0.45449895489428799</v>
      </c>
      <c r="CW236">
        <v>0.16797345028307301</v>
      </c>
      <c r="CX236">
        <v>1.7074870804782101</v>
      </c>
      <c r="CY236">
        <v>0.19152963217215199</v>
      </c>
      <c r="CZ236">
        <v>1.6939276047104299</v>
      </c>
      <c r="DA236">
        <v>1.7894289144864099</v>
      </c>
      <c r="DB236">
        <v>1.42251898054121</v>
      </c>
      <c r="DC236">
        <v>1.4719447170325399</v>
      </c>
      <c r="DD236">
        <v>0.63669249249539595</v>
      </c>
      <c r="DE236">
        <v>1.7854713803363</v>
      </c>
      <c r="DF236">
        <v>2.1068450393894702</v>
      </c>
      <c r="DG236">
        <v>2.0200234280819598</v>
      </c>
      <c r="DH236">
        <v>1.0348741566007</v>
      </c>
      <c r="DI236">
        <v>0.74154854864668196</v>
      </c>
      <c r="DJ236">
        <v>1.4810648939192399</v>
      </c>
      <c r="DK236">
        <v>0.20820682025332399</v>
      </c>
      <c r="DL236">
        <v>0.49930001001402002</v>
      </c>
      <c r="DM236">
        <v>0.26963742321866202</v>
      </c>
      <c r="DN236">
        <v>1.81014018517904</v>
      </c>
      <c r="DO236">
        <v>0.53519518869287297</v>
      </c>
      <c r="DP236">
        <v>0.93474780556040904</v>
      </c>
      <c r="DQ236">
        <v>1.5022956999206301</v>
      </c>
      <c r="DR236">
        <v>0.38575973092068599</v>
      </c>
      <c r="DS236">
        <v>1.4096722633293199</v>
      </c>
      <c r="DT236">
        <v>0.45847592085081201</v>
      </c>
      <c r="DU236">
        <v>0.79551593950090005</v>
      </c>
      <c r="DV236">
        <v>2.0331792468938898</v>
      </c>
      <c r="DW236">
        <v>0.29532524443399699</v>
      </c>
      <c r="DX236">
        <v>0.39370137160035401</v>
      </c>
      <c r="DY236">
        <v>1.1364753098945899</v>
      </c>
      <c r="DZ236">
        <v>0.24528350943347199</v>
      </c>
      <c r="EA236">
        <v>0.36032936322203901</v>
      </c>
      <c r="EB236">
        <v>1.8967341405689899</v>
      </c>
      <c r="EC236">
        <v>0.177798087728749</v>
      </c>
      <c r="ED236">
        <v>7.5588160448578204E-2</v>
      </c>
      <c r="EE236">
        <v>2.74526865716271E-2</v>
      </c>
      <c r="EF236">
        <v>0.64091479152848396</v>
      </c>
      <c r="EG236">
        <v>2.4763077353188501E-2</v>
      </c>
      <c r="EH236">
        <v>1.34957491455643</v>
      </c>
      <c r="EI236">
        <v>3.8724927372430197E-2</v>
      </c>
      <c r="EJ236">
        <v>4.4716216297893498E-2</v>
      </c>
      <c r="EK236">
        <v>1.3593012911051E-2</v>
      </c>
      <c r="EL236">
        <v>1.7818062324506601</v>
      </c>
      <c r="EM236">
        <v>1.9731648816051801</v>
      </c>
      <c r="EN236">
        <v>2.2254488985370999</v>
      </c>
      <c r="EO236">
        <v>2.2239932104212898</v>
      </c>
      <c r="EP236">
        <v>1.63959983532568</v>
      </c>
      <c r="EQ236">
        <v>1.5239258774625499</v>
      </c>
      <c r="ER236">
        <v>1.5685431361617099</v>
      </c>
      <c r="ES236">
        <v>0.729028922608699</v>
      </c>
      <c r="ET236">
        <v>0.99488508884192295</v>
      </c>
      <c r="EU236">
        <v>2.0086422902050001</v>
      </c>
      <c r="EV236">
        <v>1.4344254110967201</v>
      </c>
      <c r="EW236">
        <v>1.1704234618290901</v>
      </c>
      <c r="EX236">
        <v>2.2250849983764698</v>
      </c>
      <c r="EY236">
        <v>1.4255450396252001</v>
      </c>
      <c r="EZ236">
        <v>5.8251609419826399E-2</v>
      </c>
      <c r="FA236">
        <v>5.04210273596244E-2</v>
      </c>
      <c r="FB236">
        <v>1.6898068291967601</v>
      </c>
      <c r="FC236">
        <v>2.02189685444139</v>
      </c>
      <c r="FD236">
        <v>2.31038355473718</v>
      </c>
      <c r="FE236">
        <v>2.0469477594701799</v>
      </c>
      <c r="FF236">
        <v>2.01316515467559</v>
      </c>
      <c r="FG236">
        <v>0.10923094799551999</v>
      </c>
      <c r="FH236">
        <v>1.9431707722174101</v>
      </c>
      <c r="FI236">
        <v>1.6488682330616999</v>
      </c>
      <c r="FJ236">
        <v>1.7600430562915199</v>
      </c>
      <c r="FK236">
        <v>2.23942654489939</v>
      </c>
      <c r="FL236">
        <v>1.5383194369180899</v>
      </c>
      <c r="FM236">
        <v>0.326441296407179</v>
      </c>
      <c r="FN236">
        <v>1.72088135558498</v>
      </c>
      <c r="FO236">
        <v>1.07719487559123</v>
      </c>
      <c r="FP236">
        <v>1.0900696170428801</v>
      </c>
      <c r="FQ236">
        <v>2.1907738997897499</v>
      </c>
      <c r="FR236">
        <v>0.82412623426268905</v>
      </c>
      <c r="FS236">
        <v>1.28512063636065</v>
      </c>
      <c r="FT236">
        <v>1.2674925049088099</v>
      </c>
      <c r="FU236">
        <v>1.8964864882197301</v>
      </c>
      <c r="FV236">
        <v>1.8916406239029699</v>
      </c>
      <c r="FW236">
        <v>1.27302280026714</v>
      </c>
      <c r="FX236">
        <v>2.0868387695267701</v>
      </c>
      <c r="FY236">
        <v>1.5686763751647399</v>
      </c>
      <c r="FZ236">
        <v>1.2018698140813799</v>
      </c>
      <c r="GA236">
        <v>1.1507667226679801</v>
      </c>
      <c r="GB236">
        <v>1.8418853085900899</v>
      </c>
      <c r="GC236">
        <v>1.5716961665665501</v>
      </c>
      <c r="GD236">
        <v>1.4665525732137901</v>
      </c>
      <c r="GE236">
        <v>1.1348645073311601</v>
      </c>
      <c r="GF236">
        <v>1.4228508916959599</v>
      </c>
      <c r="GG236">
        <v>0.407618694370118</v>
      </c>
      <c r="GH236">
        <v>2.2690425403680701</v>
      </c>
      <c r="GI236">
        <v>1.8376968003454801</v>
      </c>
      <c r="GJ236">
        <v>2.2034214236046599</v>
      </c>
      <c r="GK236">
        <v>2.2836834500429299</v>
      </c>
      <c r="GL236">
        <v>2.3240879522943998</v>
      </c>
      <c r="GM236">
        <v>2.3433277961053598</v>
      </c>
      <c r="GN236">
        <v>1.3444360936838899</v>
      </c>
      <c r="GO236">
        <v>2.47626202571537</v>
      </c>
      <c r="GP236">
        <v>2.5294330155194902</v>
      </c>
      <c r="GQ236">
        <v>0.56294586773507804</v>
      </c>
      <c r="GR236">
        <v>2.0430733956468599</v>
      </c>
      <c r="GS236">
        <v>5.4272000147405602E-2</v>
      </c>
      <c r="GT236">
        <v>0.26008131420769198</v>
      </c>
      <c r="GU236">
        <v>2.1464410939972201</v>
      </c>
      <c r="GV236">
        <v>0.739612398489912</v>
      </c>
      <c r="GW236">
        <v>0.57918798330075905</v>
      </c>
      <c r="GX236">
        <v>0.38659126994798998</v>
      </c>
      <c r="GY236">
        <v>0.43058826040662102</v>
      </c>
      <c r="GZ236">
        <v>0.58887176872388802</v>
      </c>
      <c r="HA236">
        <v>0.56221494999688504</v>
      </c>
      <c r="HB236">
        <v>1.2764811945344099</v>
      </c>
      <c r="HC236">
        <v>0.79819351663616001</v>
      </c>
      <c r="HD236">
        <v>1.36274351585322</v>
      </c>
      <c r="HE236">
        <v>1.47675206111249</v>
      </c>
      <c r="HF236">
        <v>1.29572670729595</v>
      </c>
      <c r="HG236">
        <v>0.43401521862718101</v>
      </c>
      <c r="HH236">
        <v>0.40222941215182201</v>
      </c>
      <c r="HI236">
        <v>0.46711391544247499</v>
      </c>
      <c r="HJ236">
        <v>0.627272962911682</v>
      </c>
      <c r="HK236">
        <v>0.46064415767487998</v>
      </c>
      <c r="HL236">
        <v>0.32804226861793301</v>
      </c>
      <c r="HM236">
        <v>1.86842643151931</v>
      </c>
      <c r="HN236">
        <v>2.0264022922410998</v>
      </c>
      <c r="HO236">
        <v>1.0121250614425099</v>
      </c>
      <c r="HP236">
        <v>1.1839763257768301</v>
      </c>
      <c r="HQ236">
        <v>1.3194033348449601</v>
      </c>
      <c r="HR236">
        <v>1.6186045872911601</v>
      </c>
      <c r="HS236">
        <v>0.14944892103993301</v>
      </c>
      <c r="HT236">
        <v>0.238913226925593</v>
      </c>
      <c r="HU236">
        <v>1.5003859370175401</v>
      </c>
      <c r="HV236">
        <v>1.4520621371002</v>
      </c>
      <c r="HW236">
        <v>1.06416318297524</v>
      </c>
      <c r="HX236">
        <v>1.48207477881516</v>
      </c>
      <c r="HY236">
        <v>0.60343050138354803</v>
      </c>
      <c r="HZ236">
        <v>1.40355263527949</v>
      </c>
      <c r="IA236">
        <v>1.53486162242725</v>
      </c>
      <c r="IB236">
        <v>1.38444978601609</v>
      </c>
      <c r="IC236">
        <v>1.5643666130418401</v>
      </c>
      <c r="ID236">
        <v>0.35584044177130902</v>
      </c>
      <c r="IE236">
        <v>1.5128332690683399</v>
      </c>
      <c r="IF236">
        <v>2.2166237073531398</v>
      </c>
      <c r="IG236">
        <v>1.9009394230222101</v>
      </c>
      <c r="IH236">
        <v>0.48493159311391498</v>
      </c>
      <c r="II236">
        <v>0.47651772265047998</v>
      </c>
      <c r="IJ236">
        <v>0.864283957967519</v>
      </c>
      <c r="IK236">
        <v>1.3608183199824999</v>
      </c>
      <c r="IL236">
        <v>0</v>
      </c>
      <c r="IM236">
        <v>1.91879905149028</v>
      </c>
      <c r="IN236">
        <v>1.2964171126608901</v>
      </c>
      <c r="IO236">
        <v>1.37417708101976</v>
      </c>
      <c r="IP236">
        <v>2.0477019631772602</v>
      </c>
      <c r="IQ236">
        <v>1.1807661665207001</v>
      </c>
      <c r="IR236">
        <v>0.90862952296301702</v>
      </c>
      <c r="IS236">
        <v>0.77735994880106896</v>
      </c>
      <c r="IT236">
        <v>1.61294069636797</v>
      </c>
      <c r="IU236">
        <v>2.21251755699249</v>
      </c>
      <c r="IV236">
        <v>0.149205160768654</v>
      </c>
      <c r="IW236">
        <v>0.62950660838469397</v>
      </c>
      <c r="IX236">
        <v>1.53088540720721</v>
      </c>
      <c r="IY236">
        <v>0.99985915508135503</v>
      </c>
      <c r="IZ236">
        <v>1.0163615596823801</v>
      </c>
      <c r="JA236">
        <v>1.2762549784427899</v>
      </c>
    </row>
    <row r="237" spans="1:261" x14ac:dyDescent="0.25">
      <c r="A237">
        <v>244</v>
      </c>
      <c r="B237" t="s">
        <v>241</v>
      </c>
      <c r="C237">
        <v>0.752</v>
      </c>
      <c r="D237">
        <v>0.1197</v>
      </c>
      <c r="E237">
        <v>4</v>
      </c>
      <c r="F237">
        <v>3</v>
      </c>
      <c r="G237">
        <f t="shared" si="3"/>
        <v>6.1855670103092781E-3</v>
      </c>
      <c r="I237">
        <v>7.7874766558310004E-3</v>
      </c>
      <c r="L237">
        <v>0.60452646757606898</v>
      </c>
      <c r="M237">
        <v>0.59671454649606104</v>
      </c>
      <c r="N237">
        <v>0.733862820968606</v>
      </c>
      <c r="O237">
        <v>1.0135183274119901</v>
      </c>
      <c r="P237">
        <v>0.37253236101042297</v>
      </c>
      <c r="Q237">
        <v>0.49259770604419201</v>
      </c>
      <c r="R237">
        <v>0.28510829521429198</v>
      </c>
      <c r="S237">
        <v>1.2148257694007001</v>
      </c>
      <c r="T237">
        <v>0.86255122166744402</v>
      </c>
      <c r="U237">
        <v>1.1215822083111</v>
      </c>
      <c r="V237">
        <v>1.3268728688160001</v>
      </c>
      <c r="W237">
        <v>0.34567875260131298</v>
      </c>
      <c r="X237">
        <v>1.22796170950075</v>
      </c>
      <c r="Y237">
        <v>1.06700094189274</v>
      </c>
      <c r="Z237">
        <v>1.12323238023127</v>
      </c>
      <c r="AA237">
        <v>1.68995586037032</v>
      </c>
      <c r="AB237">
        <v>1.3989681232966</v>
      </c>
      <c r="AC237">
        <v>1.7317277499653301</v>
      </c>
      <c r="AD237">
        <v>0.81594083731603995</v>
      </c>
      <c r="AE237">
        <v>1.2708875638702299</v>
      </c>
      <c r="AF237">
        <v>1.1171548012697301</v>
      </c>
      <c r="AG237">
        <v>0.43785314889812099</v>
      </c>
      <c r="AH237">
        <v>0.76522773080959405</v>
      </c>
      <c r="AI237">
        <v>0.74338114719166803</v>
      </c>
      <c r="AJ237">
        <v>0.55079725852621997</v>
      </c>
      <c r="AK237">
        <v>0.47396392267766502</v>
      </c>
      <c r="AL237">
        <v>0.39765156858737499</v>
      </c>
      <c r="AM237">
        <v>1.36026171746469</v>
      </c>
      <c r="AN237">
        <v>1.3821663611881201</v>
      </c>
      <c r="AO237">
        <v>1.1085255432329899</v>
      </c>
      <c r="AP237">
        <v>1.24931415184492</v>
      </c>
      <c r="AQ237">
        <v>0.93706222312074905</v>
      </c>
      <c r="AR237">
        <v>0.49179924766107602</v>
      </c>
      <c r="AS237">
        <v>0.129665916878723</v>
      </c>
      <c r="AT237">
        <v>0.54447819056414004</v>
      </c>
      <c r="AU237">
        <v>0.27592768980296301</v>
      </c>
      <c r="AV237">
        <v>6.0611055097234599E-2</v>
      </c>
      <c r="AW237">
        <v>0.41070439491196098</v>
      </c>
      <c r="AX237">
        <v>0.23643369049270499</v>
      </c>
      <c r="AY237">
        <v>0.42466924776818998</v>
      </c>
      <c r="AZ237">
        <v>1.6132666611568001</v>
      </c>
      <c r="BA237">
        <v>0.68484976454694102</v>
      </c>
      <c r="BB237">
        <v>1.66496013465788</v>
      </c>
      <c r="BC237">
        <v>0.81140436898010404</v>
      </c>
      <c r="BD237">
        <v>0.75314168653713498</v>
      </c>
      <c r="BE237">
        <v>0.80468583931867499</v>
      </c>
      <c r="BF237">
        <v>1.5746976884468999</v>
      </c>
      <c r="BG237">
        <v>0.53779510038675504</v>
      </c>
      <c r="BH237">
        <v>0.74565870208829499</v>
      </c>
      <c r="BI237">
        <v>0.77329700633068499</v>
      </c>
      <c r="BJ237">
        <v>0.41011043634611399</v>
      </c>
      <c r="BK237">
        <v>1.6686190607805</v>
      </c>
      <c r="BL237">
        <v>1.3216784253365099</v>
      </c>
      <c r="BM237">
        <v>0.41261119713357303</v>
      </c>
      <c r="BN237">
        <v>1.6641432059771799</v>
      </c>
      <c r="BO237">
        <v>1.6052406984623799</v>
      </c>
      <c r="BP237">
        <v>0.88530859026669295</v>
      </c>
      <c r="BQ237">
        <v>1.1198264151197701</v>
      </c>
      <c r="BR237">
        <v>0.39805630255028002</v>
      </c>
      <c r="BS237">
        <v>1.5017833731933501</v>
      </c>
      <c r="BT237">
        <v>0.35148840663669101</v>
      </c>
      <c r="BU237">
        <v>1.30994627752439</v>
      </c>
      <c r="BV237">
        <v>1.5288431443415</v>
      </c>
      <c r="BW237">
        <v>1.13864365804232</v>
      </c>
      <c r="BX237">
        <v>1.6263261204321799</v>
      </c>
      <c r="BY237">
        <v>1.64854555290413</v>
      </c>
      <c r="BZ237">
        <v>0.44773663017448101</v>
      </c>
      <c r="CA237">
        <v>0.548864810313068</v>
      </c>
      <c r="CB237">
        <v>0.96145209449041202</v>
      </c>
      <c r="CC237">
        <v>1.1333018132871799</v>
      </c>
      <c r="CD237">
        <v>0.349374369409091</v>
      </c>
      <c r="CE237">
        <v>0.46028427085878099</v>
      </c>
      <c r="CF237">
        <v>0.59094037770319896</v>
      </c>
      <c r="CG237">
        <v>0.13818556364541101</v>
      </c>
      <c r="CH237">
        <v>0.30521613653278601</v>
      </c>
      <c r="CI237">
        <v>0.66012568500248503</v>
      </c>
      <c r="CJ237">
        <v>0.52276867733252697</v>
      </c>
      <c r="CK237">
        <v>0.424291244312206</v>
      </c>
      <c r="CL237">
        <v>0.390221385882424</v>
      </c>
      <c r="CM237">
        <v>0.370018283332054</v>
      </c>
      <c r="CN237">
        <v>0.38080005252100502</v>
      </c>
      <c r="CO237">
        <v>0.55674303767537103</v>
      </c>
      <c r="CP237">
        <v>0.46069674407358302</v>
      </c>
      <c r="CQ237">
        <v>0.55827983126743896</v>
      </c>
      <c r="CR237">
        <v>0.16565753831323199</v>
      </c>
      <c r="CS237">
        <v>1.11809418655138</v>
      </c>
      <c r="CT237">
        <v>0.97218029706428399</v>
      </c>
      <c r="CU237">
        <v>1.72826139226681</v>
      </c>
      <c r="CV237">
        <v>1.7143236858889901</v>
      </c>
      <c r="CW237">
        <v>1.75229460993293</v>
      </c>
      <c r="CX237">
        <v>0.33973532345047702</v>
      </c>
      <c r="CY237">
        <v>1.7316345688395101</v>
      </c>
      <c r="CZ237">
        <v>0.45163034663317297</v>
      </c>
      <c r="DA237">
        <v>0.143902327986729</v>
      </c>
      <c r="DB237">
        <v>1.1849990084383999</v>
      </c>
      <c r="DC237">
        <v>0.85315183291135199</v>
      </c>
      <c r="DD237">
        <v>1.28719198645734</v>
      </c>
      <c r="DE237">
        <v>0.186829681796014</v>
      </c>
      <c r="DF237">
        <v>0.32773919509268301</v>
      </c>
      <c r="DG237">
        <v>0.28898465357177699</v>
      </c>
      <c r="DH237">
        <v>1.35475591897581</v>
      </c>
      <c r="DI237">
        <v>1.4513582224936801</v>
      </c>
      <c r="DJ237">
        <v>1.1949063310569601</v>
      </c>
      <c r="DK237">
        <v>1.7106066876988399</v>
      </c>
      <c r="DL237">
        <v>1.4218908889222099</v>
      </c>
      <c r="DM237">
        <v>1.64916335758469</v>
      </c>
      <c r="DN237">
        <v>0.3520039346371</v>
      </c>
      <c r="DO237">
        <v>1.66078334830284</v>
      </c>
      <c r="DP237">
        <v>1.2513178413177</v>
      </c>
      <c r="DQ237">
        <v>1.1316557824709801</v>
      </c>
      <c r="DR237">
        <v>1.53368008724114</v>
      </c>
      <c r="DS237">
        <v>1.07700629988872</v>
      </c>
      <c r="DT237">
        <v>1.47775245897275</v>
      </c>
      <c r="DU237">
        <v>1.1406852896395201</v>
      </c>
      <c r="DV237">
        <v>0.41386955674463399</v>
      </c>
      <c r="DW237">
        <v>1.6240997506310999</v>
      </c>
      <c r="DX237">
        <v>1.56001411852586</v>
      </c>
      <c r="DY237">
        <v>0.97471319371392495</v>
      </c>
      <c r="DZ237">
        <v>1.6736502980013499</v>
      </c>
      <c r="EA237">
        <v>1.63467778170501</v>
      </c>
      <c r="EB237">
        <v>3.7643060449437403E-2</v>
      </c>
      <c r="EC237">
        <v>1.7715920184963601</v>
      </c>
      <c r="ED237">
        <v>1.85314023484463</v>
      </c>
      <c r="EE237">
        <v>1.8932073975135399</v>
      </c>
      <c r="EF237">
        <v>1.2970441357178299</v>
      </c>
      <c r="EG237">
        <v>1.9407562572358199</v>
      </c>
      <c r="EH237">
        <v>0.75683399104427096</v>
      </c>
      <c r="EI237">
        <v>1.9574820203516601</v>
      </c>
      <c r="EJ237">
        <v>1.95852114106537</v>
      </c>
      <c r="EK237">
        <v>1.9052210711620801</v>
      </c>
      <c r="EL237">
        <v>0.22595408825688501</v>
      </c>
      <c r="EM237">
        <v>9.8983079362080895E-2</v>
      </c>
      <c r="EN237">
        <v>0.454604223473562</v>
      </c>
      <c r="EO237">
        <v>0.46007738479520999</v>
      </c>
      <c r="EP237">
        <v>0.70488150777276004</v>
      </c>
      <c r="EQ237">
        <v>0.570027122161744</v>
      </c>
      <c r="ER237">
        <v>0.79555214159726795</v>
      </c>
      <c r="ES237">
        <v>1.1941347704509699</v>
      </c>
      <c r="ET237">
        <v>1.0071668481438401</v>
      </c>
      <c r="EU237">
        <v>0.48698276150188302</v>
      </c>
      <c r="EV237">
        <v>1.0827359881337599</v>
      </c>
      <c r="EW237">
        <v>1.2911281888333199</v>
      </c>
      <c r="EX237">
        <v>0.49823172319714898</v>
      </c>
      <c r="EY237">
        <v>1.11382958301528</v>
      </c>
      <c r="EZ237">
        <v>1.87318430753623</v>
      </c>
      <c r="FA237">
        <v>1.8716034622750599</v>
      </c>
      <c r="FB237">
        <v>0.41704565697295098</v>
      </c>
      <c r="FC237">
        <v>0.37783495073907603</v>
      </c>
      <c r="FD237">
        <v>0.53186585714821</v>
      </c>
      <c r="FE237">
        <v>0.398155258661744</v>
      </c>
      <c r="FF237">
        <v>0.17633224322284299</v>
      </c>
      <c r="FG237">
        <v>1.8152200087041801</v>
      </c>
      <c r="FH237">
        <v>0.26077102983268702</v>
      </c>
      <c r="FI237">
        <v>0.73936056832914698</v>
      </c>
      <c r="FJ237">
        <v>0.24482957337707401</v>
      </c>
      <c r="FK237">
        <v>0.46087726131802198</v>
      </c>
      <c r="FL237">
        <v>0.50507358869772601</v>
      </c>
      <c r="FM237">
        <v>1.60468076575997</v>
      </c>
      <c r="FN237">
        <v>0.58565754498682898</v>
      </c>
      <c r="FO237">
        <v>1.32302588032132</v>
      </c>
      <c r="FP237">
        <v>1.1640120660886599</v>
      </c>
      <c r="FQ237">
        <v>0.49823448294954498</v>
      </c>
      <c r="FR237">
        <v>1.44659345014417</v>
      </c>
      <c r="FS237">
        <v>1.01451705259202</v>
      </c>
      <c r="FT237">
        <v>1.2206514039642899</v>
      </c>
      <c r="FU237">
        <v>0.1194470594029</v>
      </c>
      <c r="FV237">
        <v>0.27157107725234703</v>
      </c>
      <c r="FW237">
        <v>1.04988110279212</v>
      </c>
      <c r="FX237">
        <v>0.44342698384288698</v>
      </c>
      <c r="FY237">
        <v>0.476588302416247</v>
      </c>
      <c r="FZ237">
        <v>1.19890191842369</v>
      </c>
      <c r="GA237">
        <v>1.13045161329444</v>
      </c>
      <c r="GB237">
        <v>0.10916487530336901</v>
      </c>
      <c r="GC237">
        <v>0.87875985342982099</v>
      </c>
      <c r="GD237">
        <v>1.1348620753201699</v>
      </c>
      <c r="GE237">
        <v>1.31584669699779</v>
      </c>
      <c r="GF237">
        <v>0.95701495286123905</v>
      </c>
      <c r="GG237">
        <v>1.5112286392204199</v>
      </c>
      <c r="GH237">
        <v>0.53363640243146804</v>
      </c>
      <c r="GI237">
        <v>0.25293945915969701</v>
      </c>
      <c r="GJ237">
        <v>0.60573196217469005</v>
      </c>
      <c r="GK237">
        <v>0.51429822087967603</v>
      </c>
      <c r="GL237">
        <v>0.69431757143255401</v>
      </c>
      <c r="GM237">
        <v>0.59620251592894202</v>
      </c>
      <c r="GN237">
        <v>1.07037322929901</v>
      </c>
      <c r="GO237">
        <v>0.83665152841550505</v>
      </c>
      <c r="GP237">
        <v>0.91054512244039798</v>
      </c>
      <c r="GQ237">
        <v>1.36160634913326</v>
      </c>
      <c r="GR237">
        <v>0.60671945741009503</v>
      </c>
      <c r="GS237">
        <v>1.97305840004801</v>
      </c>
      <c r="GT237">
        <v>1.65882499679743</v>
      </c>
      <c r="GU237">
        <v>0.29423087873301101</v>
      </c>
      <c r="GV237">
        <v>1.5565996595142899</v>
      </c>
      <c r="GW237">
        <v>1.52029445832049</v>
      </c>
      <c r="GX237">
        <v>1.53250976179599</v>
      </c>
      <c r="GY237">
        <v>1.7570308619941799</v>
      </c>
      <c r="GZ237">
        <v>1.3760293310827401</v>
      </c>
      <c r="HA237">
        <v>1.48183814568258</v>
      </c>
      <c r="HB237">
        <v>0.92234364528628898</v>
      </c>
      <c r="HC237">
        <v>1.44422090069352</v>
      </c>
      <c r="HD237">
        <v>1.2767713851743401</v>
      </c>
      <c r="HE237">
        <v>1.0856912498496101</v>
      </c>
      <c r="HF237">
        <v>1.23134824481135</v>
      </c>
      <c r="HG237">
        <v>1.58216139821448</v>
      </c>
      <c r="HH237">
        <v>1.63937503335875</v>
      </c>
      <c r="HI237">
        <v>1.4875590240390499</v>
      </c>
      <c r="HJ237">
        <v>1.51317240590754</v>
      </c>
      <c r="HK237">
        <v>1.68483932765116</v>
      </c>
      <c r="HL237">
        <v>1.6276743071020101</v>
      </c>
      <c r="HM237">
        <v>0.13448572414944299</v>
      </c>
      <c r="HN237">
        <v>0.180274928928013</v>
      </c>
      <c r="HO237">
        <v>1.2748008864132501</v>
      </c>
      <c r="HP237">
        <v>0.75712383399282901</v>
      </c>
      <c r="HQ237">
        <v>1.2223835731880599</v>
      </c>
      <c r="HR237">
        <v>0.68176480548646701</v>
      </c>
      <c r="HS237">
        <v>1.7759254094696699</v>
      </c>
      <c r="HT237">
        <v>1.7013526060167501</v>
      </c>
      <c r="HU237">
        <v>0.76146936904907703</v>
      </c>
      <c r="HV237">
        <v>1.22702696384391</v>
      </c>
      <c r="HW237">
        <v>0.91454410500533001</v>
      </c>
      <c r="HX237">
        <v>0.96680664561224405</v>
      </c>
      <c r="HY237">
        <v>1.32419062449483</v>
      </c>
      <c r="HZ237">
        <v>1.23226044325053</v>
      </c>
      <c r="IA237">
        <v>0.85987171136164298</v>
      </c>
      <c r="IB237">
        <v>1.2500564347260501</v>
      </c>
      <c r="IC237">
        <v>0.97474760835818397</v>
      </c>
      <c r="ID237">
        <v>1.6985869951227099</v>
      </c>
      <c r="IE237">
        <v>0.60465998710018798</v>
      </c>
      <c r="IF237">
        <v>0.52102700505827904</v>
      </c>
      <c r="IG237">
        <v>0.15712482299114899</v>
      </c>
      <c r="IH237">
        <v>1.4865767824098399</v>
      </c>
      <c r="II237">
        <v>1.4518099944552001</v>
      </c>
      <c r="IJ237">
        <v>1.3309038733131699</v>
      </c>
      <c r="IK237">
        <v>0.71938925485442196</v>
      </c>
      <c r="IL237">
        <v>1.91879905149028</v>
      </c>
      <c r="IM237">
        <v>0</v>
      </c>
      <c r="IN237">
        <v>1.32802601254644</v>
      </c>
      <c r="IO237">
        <v>0.58756893212626604</v>
      </c>
      <c r="IP237">
        <v>0.44074388254404601</v>
      </c>
      <c r="IQ237">
        <v>1.1008261352275399</v>
      </c>
      <c r="IR237">
        <v>1.2650065493901601</v>
      </c>
      <c r="IS237">
        <v>1.48604487482714</v>
      </c>
      <c r="IT237">
        <v>0.55799162180090101</v>
      </c>
      <c r="IU237">
        <v>0.39906944257860699</v>
      </c>
      <c r="IV237">
        <v>1.7701273457014299</v>
      </c>
      <c r="IW237">
        <v>1.4781210403752501</v>
      </c>
      <c r="IX237">
        <v>0.95722549589947703</v>
      </c>
      <c r="IY237">
        <v>1.38092344827655</v>
      </c>
      <c r="IZ237">
        <v>0.96987971419140395</v>
      </c>
      <c r="JA237">
        <v>0.93933562159645601</v>
      </c>
    </row>
    <row r="238" spans="1:261" x14ac:dyDescent="0.25">
      <c r="A238">
        <v>245</v>
      </c>
      <c r="B238" t="s">
        <v>242</v>
      </c>
      <c r="C238">
        <v>-0.47020000000000001</v>
      </c>
      <c r="D238">
        <v>0.63919999999999999</v>
      </c>
      <c r="E238">
        <v>2</v>
      </c>
      <c r="F238">
        <v>0</v>
      </c>
      <c r="G238">
        <f t="shared" si="3"/>
        <v>0</v>
      </c>
      <c r="I238">
        <v>0</v>
      </c>
      <c r="L238">
        <v>0.91374486592264903</v>
      </c>
      <c r="M238">
        <v>1.53044674523487</v>
      </c>
      <c r="N238">
        <v>0.61607656180056103</v>
      </c>
      <c r="O238">
        <v>0.88363522451292098</v>
      </c>
      <c r="P238">
        <v>0.95732026511507595</v>
      </c>
      <c r="Q238">
        <v>1.66456074986766</v>
      </c>
      <c r="R238">
        <v>1.0695565669939999</v>
      </c>
      <c r="S238">
        <v>0.15174933278271799</v>
      </c>
      <c r="T238">
        <v>0.46751667349945902</v>
      </c>
      <c r="U238">
        <v>0.27273433960541199</v>
      </c>
      <c r="V238">
        <v>6.3038400994949104E-2</v>
      </c>
      <c r="W238">
        <v>0.98448405268952899</v>
      </c>
      <c r="X238">
        <v>0.76111763216995598</v>
      </c>
      <c r="Y238">
        <v>0.90880696520218196</v>
      </c>
      <c r="Z238">
        <v>1.07077152091378</v>
      </c>
      <c r="AA238">
        <v>1.1488728824373899</v>
      </c>
      <c r="AB238">
        <v>1.0559761360939901</v>
      </c>
      <c r="AC238">
        <v>1.14864041805954</v>
      </c>
      <c r="AD238">
        <v>2.1224500747956401</v>
      </c>
      <c r="AE238">
        <v>0.48669264428384401</v>
      </c>
      <c r="AF238">
        <v>0.42875093002814602</v>
      </c>
      <c r="AG238">
        <v>0.90119148353721101</v>
      </c>
      <c r="AH238">
        <v>0.60653462390864399</v>
      </c>
      <c r="AI238">
        <v>0.58900840401474797</v>
      </c>
      <c r="AJ238">
        <v>0.79242050074439596</v>
      </c>
      <c r="AK238">
        <v>0.88201367903224703</v>
      </c>
      <c r="AL238">
        <v>0.97385568746092999</v>
      </c>
      <c r="AM238">
        <v>1.05933151090676</v>
      </c>
      <c r="AN238">
        <v>1.12696699153081</v>
      </c>
      <c r="AO238">
        <v>0.236374469856624</v>
      </c>
      <c r="AP238">
        <v>9.5408699812962502E-2</v>
      </c>
      <c r="AQ238">
        <v>0.45453316710664798</v>
      </c>
      <c r="AR238">
        <v>1.7512956832014399</v>
      </c>
      <c r="AS238">
        <v>1.2750416542215399</v>
      </c>
      <c r="AT238">
        <v>0.81410538015664802</v>
      </c>
      <c r="AU238">
        <v>1.57615096358185</v>
      </c>
      <c r="AV238">
        <v>1.2749664034789301</v>
      </c>
      <c r="AW238">
        <v>1.71412379074558</v>
      </c>
      <c r="AX238">
        <v>1.44922989204612</v>
      </c>
      <c r="AY238">
        <v>1.75180412717861</v>
      </c>
      <c r="AZ238">
        <v>1.10980523065987</v>
      </c>
      <c r="BA238">
        <v>1.35979688556784</v>
      </c>
      <c r="BB238">
        <v>0.74631211969255895</v>
      </c>
      <c r="BC238">
        <v>1.2157875143296999</v>
      </c>
      <c r="BD238">
        <v>1.4921263116774</v>
      </c>
      <c r="BE238">
        <v>1.29856011412641</v>
      </c>
      <c r="BF238">
        <v>1.0183883836729499</v>
      </c>
      <c r="BG238">
        <v>1.2862284478272099</v>
      </c>
      <c r="BH238">
        <v>1.4123744439772301</v>
      </c>
      <c r="BI238">
        <v>1.4451174519740599</v>
      </c>
      <c r="BJ238">
        <v>1.4945160822152399</v>
      </c>
      <c r="BK238">
        <v>0.90608185060732804</v>
      </c>
      <c r="BL238">
        <v>0.15399938311564801</v>
      </c>
      <c r="BM238">
        <v>1.7301119183451701</v>
      </c>
      <c r="BN238">
        <v>1.00742992808433</v>
      </c>
      <c r="BO238">
        <v>0.92092365047271996</v>
      </c>
      <c r="BP238">
        <v>0.442893903773805</v>
      </c>
      <c r="BQ238">
        <v>0.22980106614199999</v>
      </c>
      <c r="BR238">
        <v>1.7126819815715899</v>
      </c>
      <c r="BS238">
        <v>0.55645554180006196</v>
      </c>
      <c r="BT238">
        <v>0.97759323340538695</v>
      </c>
      <c r="BU238">
        <v>1.0228800907242299</v>
      </c>
      <c r="BV238">
        <v>0.86555314683732698</v>
      </c>
      <c r="BW238">
        <v>0.58103618648067001</v>
      </c>
      <c r="BX238">
        <v>0.72896624064492899</v>
      </c>
      <c r="BY238">
        <v>0.84633020151711502</v>
      </c>
      <c r="BZ238">
        <v>1.7753450368871999</v>
      </c>
      <c r="CA238">
        <v>0.77998633962397101</v>
      </c>
      <c r="CB238">
        <v>0.42591071834364502</v>
      </c>
      <c r="CC238">
        <v>0.19857827172175699</v>
      </c>
      <c r="CD238">
        <v>1.64671688519915</v>
      </c>
      <c r="CE238">
        <v>1.5128697564562501</v>
      </c>
      <c r="CF238">
        <v>0.74013904099162298</v>
      </c>
      <c r="CG238">
        <v>1.41866146067341</v>
      </c>
      <c r="CH238">
        <v>1.6244453145612501</v>
      </c>
      <c r="CI238">
        <v>1.3630694663149101</v>
      </c>
      <c r="CJ238">
        <v>1.5159986345640299</v>
      </c>
      <c r="CK238">
        <v>1.56428981010553</v>
      </c>
      <c r="CL238">
        <v>1.5016319788816399</v>
      </c>
      <c r="CM238">
        <v>1.5723036411584099</v>
      </c>
      <c r="CN238">
        <v>1.6779228379159801</v>
      </c>
      <c r="CO238">
        <v>1.5691322761322599</v>
      </c>
      <c r="CP238">
        <v>1.6580181422409099</v>
      </c>
      <c r="CQ238">
        <v>0.77874258904980898</v>
      </c>
      <c r="CR238">
        <v>1.2071365498567299</v>
      </c>
      <c r="CS238">
        <v>0.99071240024539897</v>
      </c>
      <c r="CT238">
        <v>1.03231949511767</v>
      </c>
      <c r="CU238">
        <v>1.0443448903499299</v>
      </c>
      <c r="CV238">
        <v>0.860628938625701</v>
      </c>
      <c r="CW238">
        <v>1.16552992668571</v>
      </c>
      <c r="CX238">
        <v>0.99007398713429495</v>
      </c>
      <c r="CY238">
        <v>1.1385916256498601</v>
      </c>
      <c r="CZ238">
        <v>0.89054344082700398</v>
      </c>
      <c r="DA238">
        <v>1.19145670924293</v>
      </c>
      <c r="DB238">
        <v>0.18399934782493099</v>
      </c>
      <c r="DC238">
        <v>0.48178551244303702</v>
      </c>
      <c r="DD238">
        <v>1.00797989067243</v>
      </c>
      <c r="DE238">
        <v>1.32441898204458</v>
      </c>
      <c r="DF238">
        <v>1.6448724114654001</v>
      </c>
      <c r="DG238">
        <v>1.5825093806988899</v>
      </c>
      <c r="DH238">
        <v>0.262232282528296</v>
      </c>
      <c r="DI238">
        <v>0.55590382261682603</v>
      </c>
      <c r="DJ238">
        <v>0.22280379260685801</v>
      </c>
      <c r="DK238">
        <v>1.1565955429621899</v>
      </c>
      <c r="DL238">
        <v>0.96001558841510504</v>
      </c>
      <c r="DM238">
        <v>1.11771395714646</v>
      </c>
      <c r="DN238">
        <v>1.0184415545332</v>
      </c>
      <c r="DO238">
        <v>0.77559515212512797</v>
      </c>
      <c r="DP238">
        <v>0.41051982899733402</v>
      </c>
      <c r="DQ238">
        <v>0.27618490183208799</v>
      </c>
      <c r="DR238">
        <v>1.0350743451559401</v>
      </c>
      <c r="DS238">
        <v>0.264137274915904</v>
      </c>
      <c r="DT238">
        <v>0.92705922140929098</v>
      </c>
      <c r="DU238">
        <v>1.03383755977426</v>
      </c>
      <c r="DV238">
        <v>1.6756320001718801</v>
      </c>
      <c r="DW238">
        <v>1.11653845880919</v>
      </c>
      <c r="DX238">
        <v>0.94263647287806596</v>
      </c>
      <c r="DY238">
        <v>0.46964599434041798</v>
      </c>
      <c r="DZ238">
        <v>1.1258081408481599</v>
      </c>
      <c r="EA238">
        <v>0.94242505272302701</v>
      </c>
      <c r="EB238">
        <v>1.33251104685852</v>
      </c>
      <c r="EC238">
        <v>1.12244913025045</v>
      </c>
      <c r="ED238">
        <v>1.2233941719658501</v>
      </c>
      <c r="EE238">
        <v>1.2711158641131</v>
      </c>
      <c r="EF238">
        <v>1.06872081480619</v>
      </c>
      <c r="EG238">
        <v>1.3045360018029399</v>
      </c>
      <c r="EH238">
        <v>1.3536059470909501</v>
      </c>
      <c r="EI238">
        <v>1.32343834386042</v>
      </c>
      <c r="EJ238">
        <v>1.3394527576588899</v>
      </c>
      <c r="EK238">
        <v>1.2861863784071099</v>
      </c>
      <c r="EL238">
        <v>1.10443992140813</v>
      </c>
      <c r="EM238">
        <v>1.42364096597422</v>
      </c>
      <c r="EN238">
        <v>1.7774438078319099</v>
      </c>
      <c r="EO238">
        <v>1.7817901026776399</v>
      </c>
      <c r="EP238">
        <v>1.59739185236435</v>
      </c>
      <c r="EQ238">
        <v>1.37060700786185</v>
      </c>
      <c r="ER238">
        <v>1.6062102290796201</v>
      </c>
      <c r="ES238">
        <v>0.98101050962769998</v>
      </c>
      <c r="ET238">
        <v>0.60966030705631502</v>
      </c>
      <c r="EU238">
        <v>1.71175772234274</v>
      </c>
      <c r="EV238">
        <v>0.26935413492278198</v>
      </c>
      <c r="EW238">
        <v>0.13754057583127999</v>
      </c>
      <c r="EX238">
        <v>1.8132934897583499</v>
      </c>
      <c r="EY238">
        <v>0.23975639720349501</v>
      </c>
      <c r="EZ238">
        <v>1.23847268036077</v>
      </c>
      <c r="FA238">
        <v>1.2502775571847999</v>
      </c>
      <c r="FB238">
        <v>0.918335586809092</v>
      </c>
      <c r="FC238">
        <v>1.64508337174746</v>
      </c>
      <c r="FD238">
        <v>1.8582434931945799</v>
      </c>
      <c r="FE238">
        <v>1.67177886097414</v>
      </c>
      <c r="FF238">
        <v>1.4971658859324799</v>
      </c>
      <c r="FG238">
        <v>1.2482621078924101</v>
      </c>
      <c r="FH238">
        <v>1.5204273215119499</v>
      </c>
      <c r="FI238">
        <v>0.64631695011039303</v>
      </c>
      <c r="FJ238">
        <v>1.08406210615444</v>
      </c>
      <c r="FK238">
        <v>1.78531947281152</v>
      </c>
      <c r="FL238">
        <v>0.82817246996021299</v>
      </c>
      <c r="FM238">
        <v>1.0241305824942399</v>
      </c>
      <c r="FN238">
        <v>0.79955255612123499</v>
      </c>
      <c r="FO238">
        <v>0.22336671641048</v>
      </c>
      <c r="FP238">
        <v>0.30493553417074898</v>
      </c>
      <c r="FQ238">
        <v>1.8030059927798401</v>
      </c>
      <c r="FR238">
        <v>0.47237950844633397</v>
      </c>
      <c r="FS238">
        <v>0.32472342077528099</v>
      </c>
      <c r="FT238">
        <v>0.115702117525999</v>
      </c>
      <c r="FU238">
        <v>1.39135062798706</v>
      </c>
      <c r="FV238">
        <v>1.4919418822460899</v>
      </c>
      <c r="FW238">
        <v>0.29078108604240399</v>
      </c>
      <c r="FX238">
        <v>1.7222032864908801</v>
      </c>
      <c r="FY238">
        <v>0.85396961304252506</v>
      </c>
      <c r="FZ238">
        <v>0.17526922148512</v>
      </c>
      <c r="GA238">
        <v>0.28031760558338098</v>
      </c>
      <c r="GB238">
        <v>1.3256867277000299</v>
      </c>
      <c r="GC238">
        <v>0.49941274513172002</v>
      </c>
      <c r="GD238">
        <v>0.24828842099461701</v>
      </c>
      <c r="GE238">
        <v>0.165518397768949</v>
      </c>
      <c r="GF238">
        <v>0.37612983130828598</v>
      </c>
      <c r="GG238">
        <v>1.0451667283261601</v>
      </c>
      <c r="GH238">
        <v>1.8528059261563301</v>
      </c>
      <c r="GI238">
        <v>1.43459444443369</v>
      </c>
      <c r="GJ238">
        <v>1.88677356882059</v>
      </c>
      <c r="GK238">
        <v>1.8390553689326501</v>
      </c>
      <c r="GL238">
        <v>1.99480422097007</v>
      </c>
      <c r="GM238">
        <v>1.9200514914970399</v>
      </c>
      <c r="GN238">
        <v>0.25772656052491</v>
      </c>
      <c r="GO238">
        <v>2.1480596011284199</v>
      </c>
      <c r="GP238">
        <v>2.2202531770048202</v>
      </c>
      <c r="GQ238">
        <v>1.03461657632188</v>
      </c>
      <c r="GR238">
        <v>1.81105671087352</v>
      </c>
      <c r="GS238">
        <v>1.3369877935119701</v>
      </c>
      <c r="GT238">
        <v>1.11726532211467</v>
      </c>
      <c r="GU238">
        <v>1.62225216905387</v>
      </c>
      <c r="GV238">
        <v>0.56886719891377102</v>
      </c>
      <c r="GW238">
        <v>0.71952521151103499</v>
      </c>
      <c r="GX238">
        <v>1.03975122024454</v>
      </c>
      <c r="GY238">
        <v>0.89738558045023198</v>
      </c>
      <c r="GZ238">
        <v>0.79908888742116801</v>
      </c>
      <c r="HA238">
        <v>0.75004650522484295</v>
      </c>
      <c r="HB238">
        <v>0.43062309506109903</v>
      </c>
      <c r="HC238">
        <v>0.498294130007569</v>
      </c>
      <c r="HD238">
        <v>8.1392874380992394E-2</v>
      </c>
      <c r="HE238">
        <v>0.28984247445811001</v>
      </c>
      <c r="HF238">
        <v>9.7355482639654198E-2</v>
      </c>
      <c r="HG238">
        <v>0.87008469702667501</v>
      </c>
      <c r="HH238">
        <v>0.89460342610566901</v>
      </c>
      <c r="HI238">
        <v>0.88980052820843003</v>
      </c>
      <c r="HJ238">
        <v>0.66958763429442203</v>
      </c>
      <c r="HK238">
        <v>0.84588515177889301</v>
      </c>
      <c r="HL238">
        <v>0.99098504529584097</v>
      </c>
      <c r="HM238">
        <v>1.2061460359342899</v>
      </c>
      <c r="HN238">
        <v>1.5041617200288</v>
      </c>
      <c r="HO238">
        <v>0.30977225505199801</v>
      </c>
      <c r="HP238">
        <v>1.06497805141702</v>
      </c>
      <c r="HQ238">
        <v>0.106328406364433</v>
      </c>
      <c r="HR238">
        <v>1.5617585536823499</v>
      </c>
      <c r="HS238">
        <v>1.1655983913853001</v>
      </c>
      <c r="HT238">
        <v>1.07627250266835</v>
      </c>
      <c r="HU238">
        <v>0.57121618499478799</v>
      </c>
      <c r="HV238">
        <v>0.18178591804647601</v>
      </c>
      <c r="HW238">
        <v>1.1402863543864801</v>
      </c>
      <c r="HX238">
        <v>0.386176591729742</v>
      </c>
      <c r="HY238">
        <v>1.0379065950267401</v>
      </c>
      <c r="HZ238">
        <v>0.13935038571887801</v>
      </c>
      <c r="IA238">
        <v>0.49648650535538202</v>
      </c>
      <c r="IB238">
        <v>0.113999035083636</v>
      </c>
      <c r="IC238">
        <v>0.42463981207606999</v>
      </c>
      <c r="ID238">
        <v>0.94165219162916003</v>
      </c>
      <c r="IE238">
        <v>0.72383247371197701</v>
      </c>
      <c r="IF238">
        <v>1.82871838455242</v>
      </c>
      <c r="IG238">
        <v>1.42083659862772</v>
      </c>
      <c r="IH238">
        <v>0.85780926784454803</v>
      </c>
      <c r="II238">
        <v>0.93803480212623203</v>
      </c>
      <c r="IJ238">
        <v>0.450593885888391</v>
      </c>
      <c r="IK238">
        <v>1.3261879994932799</v>
      </c>
      <c r="IL238">
        <v>1.2964171126608901</v>
      </c>
      <c r="IM238">
        <v>1.32802601254644</v>
      </c>
      <c r="IN238">
        <v>0</v>
      </c>
      <c r="IO238">
        <v>0.82592756340977003</v>
      </c>
      <c r="IP238">
        <v>1.7014879723348</v>
      </c>
      <c r="IQ238">
        <v>0.28689769953765798</v>
      </c>
      <c r="IR238">
        <v>0.43272497039112501</v>
      </c>
      <c r="IS238">
        <v>0.52046997992199295</v>
      </c>
      <c r="IT238">
        <v>1.45698606719488</v>
      </c>
      <c r="IU238">
        <v>1.7263017841617401</v>
      </c>
      <c r="IV238">
        <v>1.18421398826395</v>
      </c>
      <c r="IW238">
        <v>0.67205632204451404</v>
      </c>
      <c r="IX238">
        <v>0.417501449099282</v>
      </c>
      <c r="IY238">
        <v>0.29655829106602299</v>
      </c>
      <c r="IZ238">
        <v>0.64024280550428703</v>
      </c>
      <c r="JA238">
        <v>1.4565137143192299</v>
      </c>
    </row>
    <row r="239" spans="1:261" x14ac:dyDescent="0.25">
      <c r="A239">
        <v>246</v>
      </c>
      <c r="B239" t="s">
        <v>243</v>
      </c>
      <c r="C239">
        <v>0.16450000000000001</v>
      </c>
      <c r="D239">
        <v>0.11070000000000001</v>
      </c>
      <c r="E239">
        <v>5</v>
      </c>
      <c r="F239">
        <v>6</v>
      </c>
      <c r="G239">
        <f t="shared" si="3"/>
        <v>1.2371134020618556E-2</v>
      </c>
      <c r="I239">
        <v>1.6462668275941499E-2</v>
      </c>
      <c r="L239">
        <v>0.12970312255300601</v>
      </c>
      <c r="M239">
        <v>0.71412778968473201</v>
      </c>
      <c r="N239">
        <v>0.40442859691174199</v>
      </c>
      <c r="O239">
        <v>0.48824425239832597</v>
      </c>
      <c r="P239">
        <v>0.31639312571546202</v>
      </c>
      <c r="Q239">
        <v>0.84067130913336197</v>
      </c>
      <c r="R239">
        <v>0.44084746795235202</v>
      </c>
      <c r="S239">
        <v>0.75235842522032004</v>
      </c>
      <c r="T239">
        <v>0.42436760008275898</v>
      </c>
      <c r="U239">
        <v>0.699196395871718</v>
      </c>
      <c r="V239">
        <v>0.807432882659605</v>
      </c>
      <c r="W239">
        <v>0.28164987129412999</v>
      </c>
      <c r="X239">
        <v>0.65884900394551704</v>
      </c>
      <c r="Y239">
        <v>0.54597523753371802</v>
      </c>
      <c r="Z239">
        <v>0.65685792223280703</v>
      </c>
      <c r="AA239">
        <v>1.1493234357655799</v>
      </c>
      <c r="AB239">
        <v>0.87946589473384396</v>
      </c>
      <c r="AC239">
        <v>1.1851752823949699</v>
      </c>
      <c r="AD239">
        <v>1.3185456002732701</v>
      </c>
      <c r="AE239">
        <v>0.68432890484035502</v>
      </c>
      <c r="AF239">
        <v>0.53696266164417805</v>
      </c>
      <c r="AG239">
        <v>0.33584450270921501</v>
      </c>
      <c r="AH239">
        <v>0.45893804592776999</v>
      </c>
      <c r="AI239">
        <v>0.27533557706914702</v>
      </c>
      <c r="AJ239">
        <v>0.33717676373083599</v>
      </c>
      <c r="AK239">
        <v>0.37732830532574702</v>
      </c>
      <c r="AL239">
        <v>0.42795294133818002</v>
      </c>
      <c r="AM239">
        <v>0.84771203247329197</v>
      </c>
      <c r="AN239">
        <v>0.88645907970983095</v>
      </c>
      <c r="AO239">
        <v>0.65145431919667196</v>
      </c>
      <c r="AP239">
        <v>0.768066273182204</v>
      </c>
      <c r="AQ239">
        <v>0.57496700774914</v>
      </c>
      <c r="AR239">
        <v>0.93807752877893902</v>
      </c>
      <c r="AS239">
        <v>0.59550583540381896</v>
      </c>
      <c r="AT239">
        <v>0.37854253393773302</v>
      </c>
      <c r="AU239">
        <v>0.86291009960482001</v>
      </c>
      <c r="AV239">
        <v>0.55247610808070202</v>
      </c>
      <c r="AW239">
        <v>0.99822525013145202</v>
      </c>
      <c r="AX239">
        <v>0.78447277836773899</v>
      </c>
      <c r="AY239">
        <v>0.99779252352380299</v>
      </c>
      <c r="AZ239">
        <v>1.0752607916221999</v>
      </c>
      <c r="BA239">
        <v>0.58334693793659398</v>
      </c>
      <c r="BB239">
        <v>1.0779293112259301</v>
      </c>
      <c r="BC239">
        <v>0.52389206903712504</v>
      </c>
      <c r="BD239">
        <v>0.71558175633536103</v>
      </c>
      <c r="BE239">
        <v>0.58228931812287299</v>
      </c>
      <c r="BF239">
        <v>1.02299626587784</v>
      </c>
      <c r="BG239">
        <v>0.47680658552499</v>
      </c>
      <c r="BH239">
        <v>0.64774057306918797</v>
      </c>
      <c r="BI239">
        <v>0.68389780669336897</v>
      </c>
      <c r="BJ239">
        <v>0.66919355944300596</v>
      </c>
      <c r="BK239">
        <v>1.09180768453057</v>
      </c>
      <c r="BL239">
        <v>0.78022984434075604</v>
      </c>
      <c r="BM239">
        <v>0.99714434762475601</v>
      </c>
      <c r="BN239">
        <v>1.10084302241509</v>
      </c>
      <c r="BO239">
        <v>1.03486069110775</v>
      </c>
      <c r="BP239">
        <v>0.41605318169676297</v>
      </c>
      <c r="BQ239">
        <v>0.665219399897507</v>
      </c>
      <c r="BR239">
        <v>0.92592514276263205</v>
      </c>
      <c r="BS239">
        <v>0.91501303269406997</v>
      </c>
      <c r="BT239">
        <v>0.28439664203362203</v>
      </c>
      <c r="BU239">
        <v>0.79441305376988902</v>
      </c>
      <c r="BV239">
        <v>0.95700721522880905</v>
      </c>
      <c r="BW239">
        <v>0.55174607384194396</v>
      </c>
      <c r="BX239">
        <v>1.03946765221434</v>
      </c>
      <c r="BY239">
        <v>1.0673634292030101</v>
      </c>
      <c r="BZ239">
        <v>1.0077084598235699</v>
      </c>
      <c r="CA239">
        <v>0.21534096219716301</v>
      </c>
      <c r="CB239">
        <v>0.58582632238573895</v>
      </c>
      <c r="CC239">
        <v>0.65560037370337099</v>
      </c>
      <c r="CD239">
        <v>0.851794928371847</v>
      </c>
      <c r="CE239">
        <v>0.68697566186874504</v>
      </c>
      <c r="CF239">
        <v>0.20022532307378099</v>
      </c>
      <c r="CG239">
        <v>0.63718207758850198</v>
      </c>
      <c r="CH239">
        <v>0.84640477314344098</v>
      </c>
      <c r="CI239">
        <v>0.57840502245398895</v>
      </c>
      <c r="CJ239">
        <v>0.69262099304020497</v>
      </c>
      <c r="CK239">
        <v>0.74031737113213802</v>
      </c>
      <c r="CL239">
        <v>0.67750467157061001</v>
      </c>
      <c r="CM239">
        <v>0.75498455613343496</v>
      </c>
      <c r="CN239">
        <v>0.881295937809769</v>
      </c>
      <c r="CO239">
        <v>0.74602865896693304</v>
      </c>
      <c r="CP239">
        <v>0.83674891096433501</v>
      </c>
      <c r="CQ239">
        <v>0.31484904319371798</v>
      </c>
      <c r="CR239">
        <v>0.43156154833349097</v>
      </c>
      <c r="CS239">
        <v>0.62057341225676099</v>
      </c>
      <c r="CT239">
        <v>0.51829690332858502</v>
      </c>
      <c r="CU239">
        <v>1.16404969395641</v>
      </c>
      <c r="CV239">
        <v>1.1310489158299</v>
      </c>
      <c r="CW239">
        <v>1.2062121911173</v>
      </c>
      <c r="CX239">
        <v>0.33375116479197497</v>
      </c>
      <c r="CY239">
        <v>1.18314873536678</v>
      </c>
      <c r="CZ239">
        <v>0.34321701589519099</v>
      </c>
      <c r="DA239">
        <v>0.44490530453119997</v>
      </c>
      <c r="DB239">
        <v>0.73062829126718098</v>
      </c>
      <c r="DC239">
        <v>0.43615238162825598</v>
      </c>
      <c r="DD239">
        <v>0.77056729751527897</v>
      </c>
      <c r="DE239">
        <v>0.52301336502999596</v>
      </c>
      <c r="DF239">
        <v>0.86360646709018996</v>
      </c>
      <c r="DG239">
        <v>0.78959564335170995</v>
      </c>
      <c r="DH239">
        <v>0.792338721759829</v>
      </c>
      <c r="DI239">
        <v>0.86408011202665702</v>
      </c>
      <c r="DJ239">
        <v>0.763367729210503</v>
      </c>
      <c r="DK239">
        <v>1.1686147739952599</v>
      </c>
      <c r="DL239">
        <v>0.875922399530917</v>
      </c>
      <c r="DM239">
        <v>1.10778072288698</v>
      </c>
      <c r="DN239">
        <v>0.44144900045192098</v>
      </c>
      <c r="DO239">
        <v>1.07479494788541</v>
      </c>
      <c r="DP239">
        <v>0.66960487602764696</v>
      </c>
      <c r="DQ239">
        <v>0.71447418427820097</v>
      </c>
      <c r="DR239">
        <v>0.99032326035492102</v>
      </c>
      <c r="DS239">
        <v>0.62136021758718996</v>
      </c>
      <c r="DT239">
        <v>0.91955151024833803</v>
      </c>
      <c r="DU239">
        <v>0.65604746779482404</v>
      </c>
      <c r="DV239">
        <v>0.86587727767853995</v>
      </c>
      <c r="DW239">
        <v>1.08601604500118</v>
      </c>
      <c r="DX239">
        <v>0.99668555723457697</v>
      </c>
      <c r="DY239">
        <v>0.40225248290097598</v>
      </c>
      <c r="DZ239">
        <v>1.1305349928241899</v>
      </c>
      <c r="EA239">
        <v>1.0647393108174401</v>
      </c>
      <c r="EB239">
        <v>0.57713191732913205</v>
      </c>
      <c r="EC239">
        <v>1.21507659429354</v>
      </c>
      <c r="ED239">
        <v>1.3040659032426201</v>
      </c>
      <c r="EE239">
        <v>1.34747356189277</v>
      </c>
      <c r="EF239">
        <v>0.79779736775700105</v>
      </c>
      <c r="EG239">
        <v>1.39441206248368</v>
      </c>
      <c r="EH239">
        <v>0.60432395285972196</v>
      </c>
      <c r="EI239">
        <v>1.4122734898028799</v>
      </c>
      <c r="EJ239">
        <v>1.4163162817676</v>
      </c>
      <c r="EK239">
        <v>1.3606384457305301</v>
      </c>
      <c r="EL239">
        <v>0.412098289246631</v>
      </c>
      <c r="EM239">
        <v>0.66698523222032402</v>
      </c>
      <c r="EN239">
        <v>0.99755363264337804</v>
      </c>
      <c r="EO239">
        <v>1.0000908208757799</v>
      </c>
      <c r="EP239">
        <v>0.79263868818018202</v>
      </c>
      <c r="EQ239">
        <v>0.56248855099459605</v>
      </c>
      <c r="ER239">
        <v>0.82151552632923497</v>
      </c>
      <c r="ES239">
        <v>0.68224878160389602</v>
      </c>
      <c r="ET239">
        <v>0.420453100832899</v>
      </c>
      <c r="EU239">
        <v>0.89273577277938199</v>
      </c>
      <c r="EV239">
        <v>0.63808367006216404</v>
      </c>
      <c r="EW239">
        <v>0.75506453366583204</v>
      </c>
      <c r="EX239">
        <v>1.0231616196867399</v>
      </c>
      <c r="EY239">
        <v>0.66397341061220205</v>
      </c>
      <c r="EZ239">
        <v>1.3241173663992201</v>
      </c>
      <c r="FA239">
        <v>1.32500640375811</v>
      </c>
      <c r="FB239">
        <v>0.327755594917921</v>
      </c>
      <c r="FC239">
        <v>0.83837855411502504</v>
      </c>
      <c r="FD239">
        <v>1.08326817547641</v>
      </c>
      <c r="FE239">
        <v>0.86582091681825302</v>
      </c>
      <c r="FF239">
        <v>0.72927142409393797</v>
      </c>
      <c r="FG239">
        <v>1.2766962559669399</v>
      </c>
      <c r="FH239">
        <v>0.71964726081602004</v>
      </c>
      <c r="FI239">
        <v>0.46938438406065403</v>
      </c>
      <c r="FJ239">
        <v>0.38956459027996898</v>
      </c>
      <c r="FK239">
        <v>1.00793343034151</v>
      </c>
      <c r="FL239">
        <v>0.18435883488457999</v>
      </c>
      <c r="FM239">
        <v>1.0505871739175201</v>
      </c>
      <c r="FN239">
        <v>0.432749361640199</v>
      </c>
      <c r="FO239">
        <v>0.76725427988379502</v>
      </c>
      <c r="FP239">
        <v>0.601969052360667</v>
      </c>
      <c r="FQ239">
        <v>1.00559934864736</v>
      </c>
      <c r="FR239">
        <v>0.86265813622778698</v>
      </c>
      <c r="FS239">
        <v>0.50225989288415196</v>
      </c>
      <c r="FT239">
        <v>0.71058088913226503</v>
      </c>
      <c r="FU239">
        <v>0.61160040058848897</v>
      </c>
      <c r="FV239">
        <v>0.68349118501996797</v>
      </c>
      <c r="FW239">
        <v>0.53535313578982602</v>
      </c>
      <c r="FX239">
        <v>0.91583881769665099</v>
      </c>
      <c r="FY239">
        <v>0.20827616282234501</v>
      </c>
      <c r="FZ239">
        <v>0.66836124962478205</v>
      </c>
      <c r="GA239">
        <v>0.58103261526354999</v>
      </c>
      <c r="GB239">
        <v>0.54583873076211797</v>
      </c>
      <c r="GC239">
        <v>0.52600544673986005</v>
      </c>
      <c r="GD239">
        <v>0.70164954215049602</v>
      </c>
      <c r="GE239">
        <v>0.77199007765644301</v>
      </c>
      <c r="GF239">
        <v>0.50941649953647905</v>
      </c>
      <c r="GG239">
        <v>0.97300629494366597</v>
      </c>
      <c r="GH239">
        <v>1.0656295134801801</v>
      </c>
      <c r="GI239">
        <v>0.62392012309269196</v>
      </c>
      <c r="GJ239">
        <v>1.07605332581615</v>
      </c>
      <c r="GK239">
        <v>1.0606411315803299</v>
      </c>
      <c r="GL239">
        <v>1.1898297105048301</v>
      </c>
      <c r="GM239">
        <v>1.1377109870261399</v>
      </c>
      <c r="GN239">
        <v>0.58622265394643402</v>
      </c>
      <c r="GO239">
        <v>1.3471091010011</v>
      </c>
      <c r="GP239">
        <v>1.4169616685005999</v>
      </c>
      <c r="GQ239">
        <v>0.84180009503444497</v>
      </c>
      <c r="GR239">
        <v>0.98743458011151297</v>
      </c>
      <c r="GS239">
        <v>1.4281101148020801</v>
      </c>
      <c r="GT239">
        <v>1.11600484765972</v>
      </c>
      <c r="GU239">
        <v>0.86532095779542995</v>
      </c>
      <c r="GV239">
        <v>0.97035058097576299</v>
      </c>
      <c r="GW239">
        <v>0.93546506615693603</v>
      </c>
      <c r="GX239">
        <v>0.99030057053401699</v>
      </c>
      <c r="GY239">
        <v>1.17428246176122</v>
      </c>
      <c r="GZ239">
        <v>0.80517064650917303</v>
      </c>
      <c r="HA239">
        <v>0.90037411113381105</v>
      </c>
      <c r="HB239">
        <v>0.39534750536711399</v>
      </c>
      <c r="HC239">
        <v>0.85877602435093603</v>
      </c>
      <c r="HD239">
        <v>0.79677074494486799</v>
      </c>
      <c r="HE239">
        <v>0.66038946084867201</v>
      </c>
      <c r="HF239">
        <v>0.73032886427964805</v>
      </c>
      <c r="HG239">
        <v>1.00721201343113</v>
      </c>
      <c r="HH239">
        <v>1.0633105143842001</v>
      </c>
      <c r="HI239">
        <v>0.92230417975849999</v>
      </c>
      <c r="HJ239">
        <v>0.92639806778727696</v>
      </c>
      <c r="HK239">
        <v>1.10188375521196</v>
      </c>
      <c r="HL239">
        <v>1.0654652035613399</v>
      </c>
      <c r="HM239">
        <v>0.50682359850346403</v>
      </c>
      <c r="HN239">
        <v>0.73952883648982903</v>
      </c>
      <c r="HO239">
        <v>0.70503379351631101</v>
      </c>
      <c r="HP239">
        <v>0.378210060680569</v>
      </c>
      <c r="HQ239">
        <v>0.72923744418399195</v>
      </c>
      <c r="HR239">
        <v>0.75682388968636605</v>
      </c>
      <c r="HS239">
        <v>1.22661436890328</v>
      </c>
      <c r="HT239">
        <v>1.1452905482889499</v>
      </c>
      <c r="HU239">
        <v>0.367951423424343</v>
      </c>
      <c r="HV239">
        <v>0.78160681931518505</v>
      </c>
      <c r="HW239">
        <v>0.53662870776729799</v>
      </c>
      <c r="HX239">
        <v>0.55156354121714801</v>
      </c>
      <c r="HY239">
        <v>0.81095583110302605</v>
      </c>
      <c r="HZ239">
        <v>0.76837272856342298</v>
      </c>
      <c r="IA239">
        <v>0.48481523284649403</v>
      </c>
      <c r="IB239">
        <v>0.77853094993070104</v>
      </c>
      <c r="IC239">
        <v>0.60517340490143801</v>
      </c>
      <c r="ID239">
        <v>1.12351053844635</v>
      </c>
      <c r="IE239">
        <v>0.23059455761140599</v>
      </c>
      <c r="IF239">
        <v>1.0323514372538101</v>
      </c>
      <c r="IG239">
        <v>0.63304775491269205</v>
      </c>
      <c r="IH239">
        <v>0.91671352122677896</v>
      </c>
      <c r="II239">
        <v>0.89818539845624301</v>
      </c>
      <c r="IJ239">
        <v>0.74641889713484599</v>
      </c>
      <c r="IK239">
        <v>0.56739091462588598</v>
      </c>
      <c r="IL239">
        <v>1.37417708101976</v>
      </c>
      <c r="IM239">
        <v>0.58756893212626604</v>
      </c>
      <c r="IN239">
        <v>0.82592756340977003</v>
      </c>
      <c r="IO239">
        <v>0</v>
      </c>
      <c r="IP239">
        <v>0.89038060401156605</v>
      </c>
      <c r="IQ239">
        <v>0.55773428261135205</v>
      </c>
      <c r="IR239">
        <v>0.68142579933548197</v>
      </c>
      <c r="IS239">
        <v>0.90036371539506199</v>
      </c>
      <c r="IT239">
        <v>0.64058293764351903</v>
      </c>
      <c r="IU239">
        <v>0.95836233753210498</v>
      </c>
      <c r="IV239">
        <v>1.22522192683611</v>
      </c>
      <c r="IW239">
        <v>0.892009170356449</v>
      </c>
      <c r="IX239">
        <v>0.57037408777047405</v>
      </c>
      <c r="IY239">
        <v>0.81375150998323798</v>
      </c>
      <c r="IZ239">
        <v>0.38453765745372698</v>
      </c>
      <c r="JA239">
        <v>0.76032326019923901</v>
      </c>
    </row>
    <row r="240" spans="1:261" x14ac:dyDescent="0.25">
      <c r="A240">
        <v>247</v>
      </c>
      <c r="B240" t="s">
        <v>244</v>
      </c>
      <c r="C240">
        <v>0.97340000000000004</v>
      </c>
      <c r="D240">
        <v>-0.26140000000000002</v>
      </c>
      <c r="E240">
        <v>3</v>
      </c>
      <c r="F240">
        <v>0</v>
      </c>
      <c r="G240">
        <f t="shared" si="3"/>
        <v>0</v>
      </c>
      <c r="I240">
        <v>0</v>
      </c>
      <c r="L240">
        <v>0.84530101147461101</v>
      </c>
      <c r="M240">
        <v>0.42320954620613199</v>
      </c>
      <c r="N240">
        <v>1.1433994271469601</v>
      </c>
      <c r="O240">
        <v>1.1829596146952801</v>
      </c>
      <c r="P240">
        <v>0.78199530049738797</v>
      </c>
      <c r="Q240">
        <v>0.15042197312892799</v>
      </c>
      <c r="R240">
        <v>0.72024813085491601</v>
      </c>
      <c r="S240">
        <v>1.60487797043887</v>
      </c>
      <c r="T240">
        <v>1.2509999999999999</v>
      </c>
      <c r="U240">
        <v>1.5236547968618099</v>
      </c>
      <c r="V240">
        <v>1.6902248962786</v>
      </c>
      <c r="W240">
        <v>0.73424593291348905</v>
      </c>
      <c r="X240">
        <v>1.43222946834647</v>
      </c>
      <c r="Y240">
        <v>1.2250396973159701</v>
      </c>
      <c r="Z240">
        <v>1.22235458439849</v>
      </c>
      <c r="AA240">
        <v>1.8225497798414201</v>
      </c>
      <c r="AB240">
        <v>1.52210918136644</v>
      </c>
      <c r="AC240">
        <v>1.8712020762066299</v>
      </c>
      <c r="AD240">
        <v>0.42953262972677603</v>
      </c>
      <c r="AE240">
        <v>1.5487972527093401</v>
      </c>
      <c r="AF240">
        <v>1.4194644764840001</v>
      </c>
      <c r="AG240">
        <v>0.85565224828781905</v>
      </c>
      <c r="AH240">
        <v>1.1816731570108501</v>
      </c>
      <c r="AI240">
        <v>1.11437412927616</v>
      </c>
      <c r="AJ240">
        <v>0.96555648721346199</v>
      </c>
      <c r="AK240">
        <v>0.89961799114957697</v>
      </c>
      <c r="AL240">
        <v>0.83218095387962399</v>
      </c>
      <c r="AM240">
        <v>1.4786089983494599</v>
      </c>
      <c r="AN240">
        <v>1.48038354489639</v>
      </c>
      <c r="AO240">
        <v>1.49853229861755</v>
      </c>
      <c r="AP240">
        <v>1.63202216283971</v>
      </c>
      <c r="AQ240">
        <v>1.3496800954300201</v>
      </c>
      <c r="AR240">
        <v>5.1937366124977902E-2</v>
      </c>
      <c r="AS240">
        <v>0.55979669523854803</v>
      </c>
      <c r="AT240">
        <v>0.96750529197519097</v>
      </c>
      <c r="AU240">
        <v>0.41057435380208501</v>
      </c>
      <c r="AV240">
        <v>0.50076246864157103</v>
      </c>
      <c r="AW240">
        <v>0.42382440939615601</v>
      </c>
      <c r="AX240">
        <v>0.53600123134186894</v>
      </c>
      <c r="AY240">
        <v>0.30402753164803997</v>
      </c>
      <c r="AZ240">
        <v>1.74604670326999</v>
      </c>
      <c r="BA240">
        <v>0.64153307786894398</v>
      </c>
      <c r="BB240">
        <v>1.9077655463919001</v>
      </c>
      <c r="BC240">
        <v>0.84739830068274302</v>
      </c>
      <c r="BD240">
        <v>0.62603652449357905</v>
      </c>
      <c r="BE240">
        <v>0.79655328133151304</v>
      </c>
      <c r="BF240">
        <v>1.7296281970412</v>
      </c>
      <c r="BG240">
        <v>0.56262109807578298</v>
      </c>
      <c r="BH240">
        <v>0.66933914423108398</v>
      </c>
      <c r="BI240">
        <v>0.67822474888491102</v>
      </c>
      <c r="BJ240">
        <v>0.27224437551582198</v>
      </c>
      <c r="BK240">
        <v>1.8686243603249999</v>
      </c>
      <c r="BL240">
        <v>1.6692882345478901</v>
      </c>
      <c r="BM240">
        <v>0.372620839460168</v>
      </c>
      <c r="BN240">
        <v>1.83471214635975</v>
      </c>
      <c r="BO240">
        <v>1.7923428494571001</v>
      </c>
      <c r="BP240">
        <v>1.26385600841235</v>
      </c>
      <c r="BQ240">
        <v>1.51100312706493</v>
      </c>
      <c r="BR240">
        <v>0.150490165791656</v>
      </c>
      <c r="BS240">
        <v>1.7729703691827501</v>
      </c>
      <c r="BT240">
        <v>0.74360683832250996</v>
      </c>
      <c r="BU240">
        <v>1.4360088718388899</v>
      </c>
      <c r="BV240">
        <v>1.72228232586879</v>
      </c>
      <c r="BW240">
        <v>1.3972155631827201</v>
      </c>
      <c r="BX240">
        <v>1.8683070893191001</v>
      </c>
      <c r="BY240">
        <v>1.86218158351972</v>
      </c>
      <c r="BZ240">
        <v>0.25952518182249701</v>
      </c>
      <c r="CA240">
        <v>0.93290265837331598</v>
      </c>
      <c r="CB240">
        <v>1.3717288726275301</v>
      </c>
      <c r="CC240">
        <v>1.51557359768505</v>
      </c>
      <c r="CD240">
        <v>0.11292767597006501</v>
      </c>
      <c r="CE240">
        <v>0.29641501311505802</v>
      </c>
      <c r="CF240">
        <v>0.96727948391351704</v>
      </c>
      <c r="CG240">
        <v>0.30882490184569</v>
      </c>
      <c r="CH240">
        <v>0.19275170556962701</v>
      </c>
      <c r="CI240">
        <v>0.61539357325210997</v>
      </c>
      <c r="CJ240">
        <v>0.35622871866260297</v>
      </c>
      <c r="CK240">
        <v>0.20004501993301399</v>
      </c>
      <c r="CL240">
        <v>0.248335418335766</v>
      </c>
      <c r="CM240">
        <v>0.14249638591908201</v>
      </c>
      <c r="CN240">
        <v>9.6112070001639197E-2</v>
      </c>
      <c r="CO240">
        <v>0.34237385998349801</v>
      </c>
      <c r="CP240">
        <v>0.111607347428384</v>
      </c>
      <c r="CQ240">
        <v>0.96774146340848699</v>
      </c>
      <c r="CR240">
        <v>0.50341780858448004</v>
      </c>
      <c r="CS240">
        <v>1.24646149559463</v>
      </c>
      <c r="CT240">
        <v>1.0861745808110199</v>
      </c>
      <c r="CU240">
        <v>1.8980194335148399</v>
      </c>
      <c r="CV240">
        <v>1.9337629353154999</v>
      </c>
      <c r="CW240">
        <v>1.8901425369532301</v>
      </c>
      <c r="CX240">
        <v>0.75122195122347202</v>
      </c>
      <c r="CY240">
        <v>1.8741123152041901</v>
      </c>
      <c r="CZ240">
        <v>0.87105596835105903</v>
      </c>
      <c r="DA240">
        <v>0.53776877001179602</v>
      </c>
      <c r="DB240">
        <v>1.5776055907608899</v>
      </c>
      <c r="DC240">
        <v>1.24772428044019</v>
      </c>
      <c r="DD240">
        <v>1.41653939585174</v>
      </c>
      <c r="DE240">
        <v>0.37773154488339999</v>
      </c>
      <c r="DF240">
        <v>0.17521829242404999</v>
      </c>
      <c r="DG240">
        <v>0.15586539064205401</v>
      </c>
      <c r="DH240">
        <v>1.6819726305739899</v>
      </c>
      <c r="DI240">
        <v>1.71849937445435</v>
      </c>
      <c r="DJ240">
        <v>1.5956464426682999</v>
      </c>
      <c r="DK240">
        <v>1.84419726981687</v>
      </c>
      <c r="DL240">
        <v>1.5770991503389999</v>
      </c>
      <c r="DM240">
        <v>1.78485485404276</v>
      </c>
      <c r="DN240">
        <v>0.78827561169936</v>
      </c>
      <c r="DO240">
        <v>1.8952157133160299</v>
      </c>
      <c r="DP240">
        <v>1.5477774549333601</v>
      </c>
      <c r="DQ240">
        <v>1.53553355547836</v>
      </c>
      <c r="DR240">
        <v>1.6783977180632701</v>
      </c>
      <c r="DS240">
        <v>1.4667992159801599</v>
      </c>
      <c r="DT240">
        <v>1.6482039315570101</v>
      </c>
      <c r="DU240">
        <v>1.2539568493373301</v>
      </c>
      <c r="DV240">
        <v>2.72719636256725E-2</v>
      </c>
      <c r="DW240">
        <v>1.75641012579636</v>
      </c>
      <c r="DX240">
        <v>1.73520508298011</v>
      </c>
      <c r="DY240">
        <v>1.29150592720281</v>
      </c>
      <c r="DZ240">
        <v>1.8106531114490201</v>
      </c>
      <c r="EA240">
        <v>1.81966210599661</v>
      </c>
      <c r="EB240">
        <v>0.416057411903694</v>
      </c>
      <c r="EC240">
        <v>1.9256191030419301</v>
      </c>
      <c r="ED240">
        <v>1.9915768877952</v>
      </c>
      <c r="EE240">
        <v>2.0248062672759599</v>
      </c>
      <c r="EF240">
        <v>1.40685891972152</v>
      </c>
      <c r="EG240">
        <v>2.0715744978156101</v>
      </c>
      <c r="EH240">
        <v>0.71693549221669906</v>
      </c>
      <c r="EI240">
        <v>2.08590432426801</v>
      </c>
      <c r="EJ240">
        <v>2.0822295862848601</v>
      </c>
      <c r="EK240">
        <v>2.0345684554715802</v>
      </c>
      <c r="EL240">
        <v>0.64737007962988202</v>
      </c>
      <c r="EM240">
        <v>0.35036032880450402</v>
      </c>
      <c r="EN240">
        <v>0.20781667401823201</v>
      </c>
      <c r="EO240">
        <v>0.20196111011776499</v>
      </c>
      <c r="EP240">
        <v>0.49592052790744601</v>
      </c>
      <c r="EQ240">
        <v>0.52610003801558503</v>
      </c>
      <c r="ER240">
        <v>0.599817055442741</v>
      </c>
      <c r="ES240">
        <v>1.3277248886723501</v>
      </c>
      <c r="ET240">
        <v>1.27104746174169</v>
      </c>
      <c r="EU240">
        <v>7.4658288220397898E-2</v>
      </c>
      <c r="EV240">
        <v>1.4766054076834501</v>
      </c>
      <c r="EW240">
        <v>1.6428004778426399</v>
      </c>
      <c r="EX240">
        <v>0.18380391725967099</v>
      </c>
      <c r="EY240">
        <v>1.5066017556076301</v>
      </c>
      <c r="EZ240">
        <v>2.0108487213114801</v>
      </c>
      <c r="FA240">
        <v>2.0053815721702399</v>
      </c>
      <c r="FB240">
        <v>0.83254948801857998</v>
      </c>
      <c r="FC240">
        <v>6.2953474884235E-2</v>
      </c>
      <c r="FD240">
        <v>0.27802539452359398</v>
      </c>
      <c r="FE240">
        <v>4.6134152208532099E-2</v>
      </c>
      <c r="FF240">
        <v>0.280529588457261</v>
      </c>
      <c r="FG240">
        <v>1.9390578047082601</v>
      </c>
      <c r="FH240">
        <v>0.18819330487559899</v>
      </c>
      <c r="FI240">
        <v>1.1610141945729999</v>
      </c>
      <c r="FJ240">
        <v>0.66051883394798105</v>
      </c>
      <c r="FK240">
        <v>0.222956363443612</v>
      </c>
      <c r="FL240">
        <v>0.87936704509550501</v>
      </c>
      <c r="FM240">
        <v>1.7619253815074001</v>
      </c>
      <c r="FN240">
        <v>1.0147835483490999</v>
      </c>
      <c r="FO240">
        <v>1.6576204541450399</v>
      </c>
      <c r="FP240">
        <v>1.4921730864748901</v>
      </c>
      <c r="FQ240">
        <v>0.14435584504965501</v>
      </c>
      <c r="FR240">
        <v>1.7330655959887999</v>
      </c>
      <c r="FS240">
        <v>1.3778539327519399</v>
      </c>
      <c r="FT240">
        <v>1.5884924236520599</v>
      </c>
      <c r="FU240">
        <v>0.334422023796281</v>
      </c>
      <c r="FV240">
        <v>0.20956760245801401</v>
      </c>
      <c r="FW240">
        <v>1.4126822431106001</v>
      </c>
      <c r="FX240">
        <v>4.21734513645729E-2</v>
      </c>
      <c r="FY240">
        <v>0.85777835132392999</v>
      </c>
      <c r="FZ240">
        <v>1.5538672594530101</v>
      </c>
      <c r="GA240">
        <v>1.47064774844284</v>
      </c>
      <c r="GB240">
        <v>0.39170695679295803</v>
      </c>
      <c r="GC240">
        <v>1.29119992642503</v>
      </c>
      <c r="GD240">
        <v>1.53380781716615</v>
      </c>
      <c r="GE240">
        <v>1.66144491933979</v>
      </c>
      <c r="GF240">
        <v>1.3461717312438299</v>
      </c>
      <c r="GG240">
        <v>1.6501336824633299</v>
      </c>
      <c r="GH240">
        <v>0.22540842930112401</v>
      </c>
      <c r="GI240">
        <v>0.26739951383650701</v>
      </c>
      <c r="GJ240">
        <v>0.18583352765311201</v>
      </c>
      <c r="GK240">
        <v>0.25109004360985698</v>
      </c>
      <c r="GL240">
        <v>0.30106544139107</v>
      </c>
      <c r="GM240">
        <v>0.29751848682056697</v>
      </c>
      <c r="GN240">
        <v>1.4485173454260001</v>
      </c>
      <c r="GO240">
        <v>0.45993678913520297</v>
      </c>
      <c r="GP240">
        <v>0.52778144150775097</v>
      </c>
      <c r="GQ240">
        <v>1.4880824237924499</v>
      </c>
      <c r="GR240">
        <v>0.18007234657214899</v>
      </c>
      <c r="GS240">
        <v>2.1005211734234002</v>
      </c>
      <c r="GT240">
        <v>1.7961206640980401</v>
      </c>
      <c r="GU240">
        <v>0.27234775563606201</v>
      </c>
      <c r="GV240">
        <v>1.8304703685118799</v>
      </c>
      <c r="GW240">
        <v>1.7523166294936501</v>
      </c>
      <c r="GX240">
        <v>1.6756687262105201</v>
      </c>
      <c r="GY240">
        <v>1.97320609161841</v>
      </c>
      <c r="GZ240">
        <v>1.57476650015169</v>
      </c>
      <c r="HA240">
        <v>1.7021316635325201</v>
      </c>
      <c r="HB240">
        <v>1.2754845706632401</v>
      </c>
      <c r="HC240">
        <v>1.7245241082687099</v>
      </c>
      <c r="HD240">
        <v>1.6604401946471901</v>
      </c>
      <c r="HE240">
        <v>1.48599639972646</v>
      </c>
      <c r="HF240">
        <v>1.60422441385238</v>
      </c>
      <c r="HG240">
        <v>1.78056050163986</v>
      </c>
      <c r="HH240">
        <v>1.8384396563390399</v>
      </c>
      <c r="HI240">
        <v>1.66977678148907</v>
      </c>
      <c r="HJ240">
        <v>1.75737582776138</v>
      </c>
      <c r="HK240">
        <v>1.9038195949196399</v>
      </c>
      <c r="HL240">
        <v>1.79777383449643</v>
      </c>
      <c r="HM240">
        <v>0.572554853267353</v>
      </c>
      <c r="HN240">
        <v>0.28506258961849101</v>
      </c>
      <c r="HO240">
        <v>1.5929137107828499</v>
      </c>
      <c r="HP240">
        <v>0.87550002284408901</v>
      </c>
      <c r="HQ240">
        <v>1.5991101431733801</v>
      </c>
      <c r="HR240">
        <v>0.49537914772424602</v>
      </c>
      <c r="HS240">
        <v>1.9178198585894299</v>
      </c>
      <c r="HT240">
        <v>1.85747495810845</v>
      </c>
      <c r="HU240">
        <v>1.1572107197913399</v>
      </c>
      <c r="HV240">
        <v>1.62366050638673</v>
      </c>
      <c r="HW240">
        <v>0.98379787049983003</v>
      </c>
      <c r="HX240">
        <v>1.36664172334961</v>
      </c>
      <c r="HY240">
        <v>1.44643122892172</v>
      </c>
      <c r="HZ240">
        <v>1.62204874464364</v>
      </c>
      <c r="IA240">
        <v>1.2661841137844101</v>
      </c>
      <c r="IB240">
        <v>1.6370068112259</v>
      </c>
      <c r="IC240">
        <v>1.38692086652411</v>
      </c>
      <c r="ID240">
        <v>1.8930849558326801</v>
      </c>
      <c r="IE240">
        <v>0.98849492158533603</v>
      </c>
      <c r="IF240">
        <v>0.16930756037460301</v>
      </c>
      <c r="IG240">
        <v>0.29752210001947799</v>
      </c>
      <c r="IH240">
        <v>1.67777269616596</v>
      </c>
      <c r="II240">
        <v>1.61644166303644</v>
      </c>
      <c r="IJ240">
        <v>1.6173964665474001</v>
      </c>
      <c r="IK240">
        <v>0.69644314197212098</v>
      </c>
      <c r="IL240">
        <v>2.0477019631772602</v>
      </c>
      <c r="IM240">
        <v>0.44074388254404601</v>
      </c>
      <c r="IN240">
        <v>1.7014879723348</v>
      </c>
      <c r="IO240">
        <v>0.89038060401156605</v>
      </c>
      <c r="IP240">
        <v>0</v>
      </c>
      <c r="IQ240">
        <v>1.44592871539367</v>
      </c>
      <c r="IR240">
        <v>1.55589105659747</v>
      </c>
      <c r="IS240">
        <v>1.76441339827151</v>
      </c>
      <c r="IT240">
        <v>0.44531521420225501</v>
      </c>
      <c r="IU240">
        <v>0.239742966528739</v>
      </c>
      <c r="IV240">
        <v>1.9054018605008201</v>
      </c>
      <c r="IW240">
        <v>1.7184859906324499</v>
      </c>
      <c r="IX240">
        <v>1.36454441481397</v>
      </c>
      <c r="IY240">
        <v>1.7019972091633999</v>
      </c>
      <c r="IZ240">
        <v>1.22946226050253</v>
      </c>
      <c r="JA240">
        <v>0.85490818220438203</v>
      </c>
    </row>
    <row r="241" spans="1:261" x14ac:dyDescent="0.25">
      <c r="A241">
        <v>248</v>
      </c>
      <c r="B241" t="s">
        <v>245</v>
      </c>
      <c r="C241">
        <v>-0.31269999999999998</v>
      </c>
      <c r="D241">
        <v>0.39939999999999998</v>
      </c>
      <c r="E241">
        <v>2</v>
      </c>
      <c r="F241">
        <v>0</v>
      </c>
      <c r="G241">
        <f t="shared" si="3"/>
        <v>0</v>
      </c>
      <c r="I241">
        <v>0</v>
      </c>
      <c r="L241">
        <v>0.633971805366769</v>
      </c>
      <c r="M241">
        <v>1.2499811718581999</v>
      </c>
      <c r="N241">
        <v>0.46017251113033703</v>
      </c>
      <c r="O241">
        <v>0.61307182287232898</v>
      </c>
      <c r="P241">
        <v>0.74285838488907197</v>
      </c>
      <c r="Q241">
        <v>1.39796361898298</v>
      </c>
      <c r="R241">
        <v>0.86744212487058803</v>
      </c>
      <c r="S241">
        <v>0.283154392514049</v>
      </c>
      <c r="T241">
        <v>0.29909886325427598</v>
      </c>
      <c r="U241">
        <v>0.32307406271627598</v>
      </c>
      <c r="V241">
        <v>0.254913181299046</v>
      </c>
      <c r="W241">
        <v>0.75575939292872796</v>
      </c>
      <c r="X241">
        <v>0.53939753429173198</v>
      </c>
      <c r="Y241">
        <v>0.64520905914284898</v>
      </c>
      <c r="Z241">
        <v>0.80924517916389205</v>
      </c>
      <c r="AA241">
        <v>0.99839463640386195</v>
      </c>
      <c r="AB241">
        <v>0.845216735518175</v>
      </c>
      <c r="AC241">
        <v>1.0105665440731699</v>
      </c>
      <c r="AD241">
        <v>1.8721880701468001</v>
      </c>
      <c r="AE241">
        <v>0.31951954556802897</v>
      </c>
      <c r="AF241">
        <v>0.180945875885581</v>
      </c>
      <c r="AG241">
        <v>0.70099840228063304</v>
      </c>
      <c r="AH241">
        <v>0.47595253965075102</v>
      </c>
      <c r="AI241">
        <v>0.36348751010179198</v>
      </c>
      <c r="AJ241">
        <v>0.60525250928847896</v>
      </c>
      <c r="AK241">
        <v>0.69654571996388004</v>
      </c>
      <c r="AL241">
        <v>0.78782062044605095</v>
      </c>
      <c r="AM241">
        <v>0.83960981413987801</v>
      </c>
      <c r="AN241">
        <v>0.90446813653107805</v>
      </c>
      <c r="AO241">
        <v>0.23971754211988699</v>
      </c>
      <c r="AP241">
        <v>0.26446143386134802</v>
      </c>
      <c r="AQ241">
        <v>0.39266108796263499</v>
      </c>
      <c r="AR241">
        <v>1.4943815443185899</v>
      </c>
      <c r="AS241">
        <v>1.0670384482294899</v>
      </c>
      <c r="AT241">
        <v>0.63779322668087401</v>
      </c>
      <c r="AU241">
        <v>1.3632153351543499</v>
      </c>
      <c r="AV241">
        <v>1.05277158016352</v>
      </c>
      <c r="AW241">
        <v>1.5020331953721899</v>
      </c>
      <c r="AX241">
        <v>1.2511015346485701</v>
      </c>
      <c r="AY241">
        <v>1.5247320846627399</v>
      </c>
      <c r="AZ241">
        <v>0.94521477982519897</v>
      </c>
      <c r="BA241">
        <v>1.0738670774355601</v>
      </c>
      <c r="BB241">
        <v>0.69946371599962198</v>
      </c>
      <c r="BC241">
        <v>0.929472587008353</v>
      </c>
      <c r="BD241">
        <v>1.2058560195976999</v>
      </c>
      <c r="BE241">
        <v>1.01188285883298</v>
      </c>
      <c r="BF241">
        <v>0.86022023342862597</v>
      </c>
      <c r="BG241">
        <v>1.0049272859267</v>
      </c>
      <c r="BH241">
        <v>1.1257640960698601</v>
      </c>
      <c r="BI241">
        <v>1.15836742012196</v>
      </c>
      <c r="BJ241">
        <v>1.22561097008798</v>
      </c>
      <c r="BK241">
        <v>0.80740525759992399</v>
      </c>
      <c r="BL241">
        <v>0.22356967594018701</v>
      </c>
      <c r="BM241">
        <v>1.5114912702361201</v>
      </c>
      <c r="BN241">
        <v>0.88036938270251097</v>
      </c>
      <c r="BO241">
        <v>0.79445276763316797</v>
      </c>
      <c r="BP241">
        <v>0.25256254670873102</v>
      </c>
      <c r="BQ241">
        <v>0.249792113566461</v>
      </c>
      <c r="BR241">
        <v>1.47060243437851</v>
      </c>
      <c r="BS241">
        <v>0.49898909807730302</v>
      </c>
      <c r="BT241">
        <v>0.75092732005168095</v>
      </c>
      <c r="BU241">
        <v>0.79625818049173003</v>
      </c>
      <c r="BV241">
        <v>0.72482037774885999</v>
      </c>
      <c r="BW241">
        <v>0.34277654528861801</v>
      </c>
      <c r="BX241">
        <v>0.66969910407585298</v>
      </c>
      <c r="BY241">
        <v>0.75734727833405502</v>
      </c>
      <c r="BZ241">
        <v>1.5425210825139499</v>
      </c>
      <c r="CA241">
        <v>0.55773287512930403</v>
      </c>
      <c r="CB241">
        <v>0.37235231971883798</v>
      </c>
      <c r="CC241">
        <v>0.199824773238956</v>
      </c>
      <c r="CD241">
        <v>1.4002443965251199</v>
      </c>
      <c r="CE241">
        <v>1.24059128241335</v>
      </c>
      <c r="CF241">
        <v>0.51292901068276497</v>
      </c>
      <c r="CG241">
        <v>1.1769308093511699</v>
      </c>
      <c r="CH241">
        <v>1.3859310408530401</v>
      </c>
      <c r="CI241">
        <v>1.0777326662953099</v>
      </c>
      <c r="CJ241">
        <v>1.2393893052628799</v>
      </c>
      <c r="CK241">
        <v>1.29765118579686</v>
      </c>
      <c r="CL241">
        <v>1.2348268745050901</v>
      </c>
      <c r="CM241">
        <v>1.31216531351808</v>
      </c>
      <c r="CN241">
        <v>1.43069866149375</v>
      </c>
      <c r="CO241">
        <v>1.2921208650896401</v>
      </c>
      <c r="CP241">
        <v>1.39448314797992</v>
      </c>
      <c r="CQ241">
        <v>0.585640649203929</v>
      </c>
      <c r="CR241">
        <v>0.964911539986956</v>
      </c>
      <c r="CS241">
        <v>0.73188322155928698</v>
      </c>
      <c r="CT241">
        <v>0.75540877013706997</v>
      </c>
      <c r="CU241">
        <v>0.93000684943714296</v>
      </c>
      <c r="CV241">
        <v>0.79517067350349402</v>
      </c>
      <c r="CW241">
        <v>1.0299147246253</v>
      </c>
      <c r="CX241">
        <v>0.77430813633849904</v>
      </c>
      <c r="CY241">
        <v>1.0027302029958001</v>
      </c>
      <c r="CZ241">
        <v>0.69395839212448496</v>
      </c>
      <c r="DA241">
        <v>0.95898514065651697</v>
      </c>
      <c r="DB241">
        <v>0.28321724876850302</v>
      </c>
      <c r="DC241">
        <v>0.32741760795656699</v>
      </c>
      <c r="DD241">
        <v>0.77803614954576505</v>
      </c>
      <c r="DE241">
        <v>1.0728670048053499</v>
      </c>
      <c r="DF241">
        <v>1.40501861909371</v>
      </c>
      <c r="DG241">
        <v>1.3367307918949101</v>
      </c>
      <c r="DH241">
        <v>0.26110231710959603</v>
      </c>
      <c r="DI241">
        <v>0.469668446885673</v>
      </c>
      <c r="DJ241">
        <v>0.34121957739848402</v>
      </c>
      <c r="DK241">
        <v>1.01051666982787</v>
      </c>
      <c r="DL241">
        <v>0.76794338332978695</v>
      </c>
      <c r="DM241">
        <v>0.96177440182196605</v>
      </c>
      <c r="DN241">
        <v>0.82753690552143999</v>
      </c>
      <c r="DO241">
        <v>0.71573825523022006</v>
      </c>
      <c r="DP241">
        <v>0.24890006026515901</v>
      </c>
      <c r="DQ241">
        <v>0.33896614875234998</v>
      </c>
      <c r="DR241">
        <v>0.86178898229206902</v>
      </c>
      <c r="DS241">
        <v>0.23353528641299601</v>
      </c>
      <c r="DT241">
        <v>0.75666622099839997</v>
      </c>
      <c r="DU241">
        <v>0.77640132019465302</v>
      </c>
      <c r="DV241">
        <v>1.4208953972759599</v>
      </c>
      <c r="DW241">
        <v>0.95370705145762702</v>
      </c>
      <c r="DX241">
        <v>0.79549630420260298</v>
      </c>
      <c r="DY241">
        <v>0.182760088640819</v>
      </c>
      <c r="DZ241">
        <v>0.97533584984865596</v>
      </c>
      <c r="EA241">
        <v>0.821159235471416</v>
      </c>
      <c r="EB241">
        <v>1.0999773543123501</v>
      </c>
      <c r="EC241">
        <v>1.0030072083489701</v>
      </c>
      <c r="ED241">
        <v>1.1052459319083701</v>
      </c>
      <c r="EE241">
        <v>1.1537765511571101</v>
      </c>
      <c r="EF241">
        <v>0.83528141964250602</v>
      </c>
      <c r="EG241">
        <v>1.19363715173414</v>
      </c>
      <c r="EH241">
        <v>1.06675379071274</v>
      </c>
      <c r="EI241">
        <v>1.2129976916713401</v>
      </c>
      <c r="EJ241">
        <v>1.2253855230089801</v>
      </c>
      <c r="EK241">
        <v>1.1688728630608201</v>
      </c>
      <c r="EL241">
        <v>0.88564898803081105</v>
      </c>
      <c r="EM241">
        <v>1.19203455067376</v>
      </c>
      <c r="EN241">
        <v>1.5389983040926301</v>
      </c>
      <c r="EO241">
        <v>1.5425038411621499</v>
      </c>
      <c r="EP241">
        <v>1.31375256422205</v>
      </c>
      <c r="EQ241">
        <v>1.08852197956679</v>
      </c>
      <c r="ER241">
        <v>1.32021000223449</v>
      </c>
      <c r="ES241">
        <v>0.73516730748857395</v>
      </c>
      <c r="ET241">
        <v>0.33539451396825198</v>
      </c>
      <c r="EU241">
        <v>1.45032359492632</v>
      </c>
      <c r="EV241">
        <v>0.259697131289508</v>
      </c>
      <c r="EW241">
        <v>0.19733104165335999</v>
      </c>
      <c r="EX241">
        <v>1.56997423227262</v>
      </c>
      <c r="EY241">
        <v>0.25842182570363498</v>
      </c>
      <c r="EZ241">
        <v>1.12289976845665</v>
      </c>
      <c r="FA241">
        <v>1.1313383667143999</v>
      </c>
      <c r="FB241">
        <v>0.71333583955946001</v>
      </c>
      <c r="FC241">
        <v>1.3921433151798699</v>
      </c>
      <c r="FD241">
        <v>1.62253476079867</v>
      </c>
      <c r="FE241">
        <v>1.41935473015029</v>
      </c>
      <c r="FF241">
        <v>1.26194892131179</v>
      </c>
      <c r="FG241">
        <v>1.1128875325027201</v>
      </c>
      <c r="FH241">
        <v>1.2703361011952701</v>
      </c>
      <c r="FI241">
        <v>0.51856491396931204</v>
      </c>
      <c r="FJ241">
        <v>0.86362011324424404</v>
      </c>
      <c r="FK241">
        <v>1.5480965893638601</v>
      </c>
      <c r="FL241">
        <v>0.59621829056143505</v>
      </c>
      <c r="FM241">
        <v>0.87399273452357695</v>
      </c>
      <c r="FN241">
        <v>0.64272652038016898</v>
      </c>
      <c r="FO241">
        <v>0.224025578896697</v>
      </c>
      <c r="FP241">
        <v>9.45232775563776E-2</v>
      </c>
      <c r="FQ241">
        <v>1.5558126943819399</v>
      </c>
      <c r="FR241">
        <v>0.41799967703336799</v>
      </c>
      <c r="FS241">
        <v>0.115129362023769</v>
      </c>
      <c r="FT241">
        <v>0.175914439430082</v>
      </c>
      <c r="FU241">
        <v>1.15007308463419</v>
      </c>
      <c r="FV241">
        <v>1.2375024404016299</v>
      </c>
      <c r="FW241">
        <v>9.3726250325082403E-2</v>
      </c>
      <c r="FX241">
        <v>1.46966678196114</v>
      </c>
      <c r="FY241">
        <v>0.62587127270709597</v>
      </c>
      <c r="FZ241">
        <v>0.114273925284817</v>
      </c>
      <c r="GA241">
        <v>3.5451516187604802E-2</v>
      </c>
      <c r="GB241">
        <v>1.0836073689302801</v>
      </c>
      <c r="GC241">
        <v>0.40595874174600599</v>
      </c>
      <c r="GD241">
        <v>0.30517635884845301</v>
      </c>
      <c r="GE241">
        <v>0.21637238733257999</v>
      </c>
      <c r="GF241">
        <v>0.250262662017329</v>
      </c>
      <c r="GG241">
        <v>0.86395658455734903</v>
      </c>
      <c r="GH241">
        <v>1.61114416797505</v>
      </c>
      <c r="GI241">
        <v>1.17864576951686</v>
      </c>
      <c r="GJ241">
        <v>1.63176182391917</v>
      </c>
      <c r="GK241">
        <v>1.6016238884332401</v>
      </c>
      <c r="GL241">
        <v>1.74367264416232</v>
      </c>
      <c r="GM241">
        <v>1.68107475740968</v>
      </c>
      <c r="GN241">
        <v>0.165698672294017</v>
      </c>
      <c r="GO241">
        <v>1.8996428401149501</v>
      </c>
      <c r="GP241">
        <v>1.9705143490977199</v>
      </c>
      <c r="GQ241">
        <v>0.81793081003224199</v>
      </c>
      <c r="GR241">
        <v>1.54474087147327</v>
      </c>
      <c r="GS241">
        <v>1.2279614855523799</v>
      </c>
      <c r="GT241">
        <v>0.96421321812138605</v>
      </c>
      <c r="GU241">
        <v>1.3928237684646301</v>
      </c>
      <c r="GV241">
        <v>0.53834383065100699</v>
      </c>
      <c r="GW241">
        <v>0.61360484026774098</v>
      </c>
      <c r="GX241">
        <v>0.86531476931807905</v>
      </c>
      <c r="GY241">
        <v>0.837909356672904</v>
      </c>
      <c r="GZ241">
        <v>0.61851831015742798</v>
      </c>
      <c r="HA241">
        <v>0.61912619876726305</v>
      </c>
      <c r="HB241">
        <v>0.17907389536166299</v>
      </c>
      <c r="HC241">
        <v>0.43080056870900302</v>
      </c>
      <c r="HD241">
        <v>0.28889536167962299</v>
      </c>
      <c r="HE241">
        <v>0.30281520767623299</v>
      </c>
      <c r="HF241">
        <v>0.205151358757382</v>
      </c>
      <c r="HG241">
        <v>0.74793013711174905</v>
      </c>
      <c r="HH241">
        <v>0.78778276193377095</v>
      </c>
      <c r="HI241">
        <v>0.72962939222594403</v>
      </c>
      <c r="HJ241">
        <v>0.57601438350096801</v>
      </c>
      <c r="HK241">
        <v>0.77253231647614595</v>
      </c>
      <c r="HL241">
        <v>0.855543038075818</v>
      </c>
      <c r="HM241">
        <v>0.98942693009640703</v>
      </c>
      <c r="HN241">
        <v>1.27036297568844</v>
      </c>
      <c r="HO241">
        <v>0.20406312748755001</v>
      </c>
      <c r="HP241">
        <v>0.77814738963772201</v>
      </c>
      <c r="HQ241">
        <v>0.21639154327283699</v>
      </c>
      <c r="HR241">
        <v>1.27826016522459</v>
      </c>
      <c r="HS241">
        <v>1.0372032587685001</v>
      </c>
      <c r="HT241">
        <v>0.94516299652493796</v>
      </c>
      <c r="HU241">
        <v>0.39324152883437902</v>
      </c>
      <c r="HV241">
        <v>0.33040001513317202</v>
      </c>
      <c r="HW241">
        <v>0.85807161705769097</v>
      </c>
      <c r="HX241">
        <v>0.30432129402984598</v>
      </c>
      <c r="HY241">
        <v>0.81278413493374702</v>
      </c>
      <c r="HZ241">
        <v>0.29181764854100201</v>
      </c>
      <c r="IA241">
        <v>0.37755023506813001</v>
      </c>
      <c r="IB241">
        <v>0.28720983618253698</v>
      </c>
      <c r="IC241">
        <v>0.38448979180207099</v>
      </c>
      <c r="ID241">
        <v>0.84437309289199902</v>
      </c>
      <c r="IE241">
        <v>0.50510486040029401</v>
      </c>
      <c r="IF241">
        <v>1.58217219037626</v>
      </c>
      <c r="IG241">
        <v>1.1763649646262</v>
      </c>
      <c r="IH241">
        <v>0.70383152103326596</v>
      </c>
      <c r="II241">
        <v>0.75791086547165998</v>
      </c>
      <c r="IJ241">
        <v>0.329820102480125</v>
      </c>
      <c r="IK241">
        <v>1.0395658516900199</v>
      </c>
      <c r="IL241">
        <v>1.1807661665207001</v>
      </c>
      <c r="IM241">
        <v>1.1008261352275399</v>
      </c>
      <c r="IN241">
        <v>0.28689769953765798</v>
      </c>
      <c r="IO241">
        <v>0.55773428261135205</v>
      </c>
      <c r="IP241">
        <v>1.44592871539367</v>
      </c>
      <c r="IQ241">
        <v>0</v>
      </c>
      <c r="IR241">
        <v>0.27460344134770098</v>
      </c>
      <c r="IS241">
        <v>0.46921650652976798</v>
      </c>
      <c r="IT241">
        <v>1.1768354217986501</v>
      </c>
      <c r="IU241">
        <v>1.4930141593434401</v>
      </c>
      <c r="IV241">
        <v>1.04978635921791</v>
      </c>
      <c r="IW241">
        <v>0.56098275374560302</v>
      </c>
      <c r="IX241">
        <v>0.35295564877190999</v>
      </c>
      <c r="IY241">
        <v>0.29340799239284499</v>
      </c>
      <c r="IZ241">
        <v>0.360934343059787</v>
      </c>
      <c r="JA241">
        <v>1.1712076886701199</v>
      </c>
    </row>
    <row r="242" spans="1:261" x14ac:dyDescent="0.25">
      <c r="A242">
        <v>249</v>
      </c>
      <c r="B242" t="s">
        <v>246</v>
      </c>
      <c r="C242">
        <v>-0.50990000000000002</v>
      </c>
      <c r="D242">
        <v>0.20830000000000001</v>
      </c>
      <c r="E242">
        <v>2</v>
      </c>
      <c r="F242">
        <v>0</v>
      </c>
      <c r="G242">
        <f t="shared" si="3"/>
        <v>0</v>
      </c>
      <c r="I242">
        <v>0</v>
      </c>
      <c r="L242">
        <v>0.71082173573969998</v>
      </c>
      <c r="M242">
        <v>1.2922075762043801</v>
      </c>
      <c r="N242">
        <v>0.71183689845357101</v>
      </c>
      <c r="O242">
        <v>0.51146054588794998</v>
      </c>
      <c r="P242">
        <v>0.93640237611830102</v>
      </c>
      <c r="Q242">
        <v>1.4838702672403701</v>
      </c>
      <c r="R242">
        <v>1.0672950154479299</v>
      </c>
      <c r="S242">
        <v>0.50889590291139097</v>
      </c>
      <c r="T242">
        <v>0.558310899051774</v>
      </c>
      <c r="U242">
        <v>0.581892429921545</v>
      </c>
      <c r="V242">
        <v>0.37231150935742002</v>
      </c>
      <c r="W242">
        <v>0.93243050679393802</v>
      </c>
      <c r="X242">
        <v>0.33504090795005897</v>
      </c>
      <c r="Y242">
        <v>0.51995384410541701</v>
      </c>
      <c r="Z242">
        <v>0.67140611406212303</v>
      </c>
      <c r="AA242">
        <v>0.73504092403076504</v>
      </c>
      <c r="AB242">
        <v>0.62347614228613402</v>
      </c>
      <c r="AC242">
        <v>0.74291811796455698</v>
      </c>
      <c r="AD242">
        <v>1.98529822948594</v>
      </c>
      <c r="AE242">
        <v>5.4072266458878901E-2</v>
      </c>
      <c r="AF242">
        <v>0.150606573561714</v>
      </c>
      <c r="AG242">
        <v>0.91027003136432005</v>
      </c>
      <c r="AH242">
        <v>0.73623124763894698</v>
      </c>
      <c r="AI242">
        <v>0.57896355671147404</v>
      </c>
      <c r="AJ242">
        <v>0.83018928564514705</v>
      </c>
      <c r="AK242">
        <v>0.91775509260368604</v>
      </c>
      <c r="AL242">
        <v>1.00446764009599</v>
      </c>
      <c r="AM242">
        <v>0.62823868871631905</v>
      </c>
      <c r="AN242">
        <v>0.69619602124688995</v>
      </c>
      <c r="AO242">
        <v>0.50040008992804996</v>
      </c>
      <c r="AP242">
        <v>0.467304825568921</v>
      </c>
      <c r="AQ242">
        <v>0.66701581690391698</v>
      </c>
      <c r="AR242">
        <v>1.60058909467733</v>
      </c>
      <c r="AS242">
        <v>1.2542637681125901</v>
      </c>
      <c r="AT242">
        <v>0.86826634738425801</v>
      </c>
      <c r="AU242">
        <v>1.5378746112736199</v>
      </c>
      <c r="AV242">
        <v>1.2246965705839099</v>
      </c>
      <c r="AW242">
        <v>1.6750465695018799</v>
      </c>
      <c r="AX242">
        <v>1.44335085824619</v>
      </c>
      <c r="AY242">
        <v>1.6791697472262901</v>
      </c>
      <c r="AZ242">
        <v>0.68800210028749198</v>
      </c>
      <c r="BA242">
        <v>1.0826013347488499</v>
      </c>
      <c r="BB242">
        <v>0.43609512723716598</v>
      </c>
      <c r="BC242">
        <v>0.89853606494119098</v>
      </c>
      <c r="BD242">
        <v>1.20562407490892</v>
      </c>
      <c r="BE242">
        <v>0.98540114166769699</v>
      </c>
      <c r="BF242">
        <v>0.59919793057052495</v>
      </c>
      <c r="BG242">
        <v>1.05116234711866</v>
      </c>
      <c r="BH242">
        <v>1.1213598218234899</v>
      </c>
      <c r="BI242">
        <v>1.14910680530576</v>
      </c>
      <c r="BJ242">
        <v>1.30972889561161</v>
      </c>
      <c r="BK242">
        <v>0.53280182056745995</v>
      </c>
      <c r="BL242">
        <v>0.28396769182426401</v>
      </c>
      <c r="BM242">
        <v>1.6767912362605</v>
      </c>
      <c r="BN242">
        <v>0.60905434897059896</v>
      </c>
      <c r="BO242">
        <v>0.52243798675058095</v>
      </c>
      <c r="BP242">
        <v>0.50801489151401902</v>
      </c>
      <c r="BQ242">
        <v>0.50764386138315498</v>
      </c>
      <c r="BR242">
        <v>1.6042264459857301</v>
      </c>
      <c r="BS242">
        <v>0.244668367387368</v>
      </c>
      <c r="BT242">
        <v>0.93039476030338897</v>
      </c>
      <c r="BU242">
        <v>0.594223745738926</v>
      </c>
      <c r="BV242">
        <v>0.45573352959816299</v>
      </c>
      <c r="BW242">
        <v>0.19034802336772499</v>
      </c>
      <c r="BX242">
        <v>0.40313119452605001</v>
      </c>
      <c r="BY242">
        <v>0.483263458167489</v>
      </c>
      <c r="BZ242">
        <v>1.68876845659788</v>
      </c>
      <c r="CA242">
        <v>0.75549012568001195</v>
      </c>
      <c r="CB242">
        <v>0.64695533076094203</v>
      </c>
      <c r="CC242">
        <v>0.45249973480655198</v>
      </c>
      <c r="CD242">
        <v>1.5280405361115299</v>
      </c>
      <c r="CE242">
        <v>1.3143540618874401</v>
      </c>
      <c r="CF242">
        <v>0.70928478060649203</v>
      </c>
      <c r="CG242">
        <v>1.31816043029671</v>
      </c>
      <c r="CH242">
        <v>1.52688401655136</v>
      </c>
      <c r="CI242">
        <v>1.0930890768825801</v>
      </c>
      <c r="CJ242">
        <v>1.29834614798982</v>
      </c>
      <c r="CK242">
        <v>1.38588428449131</v>
      </c>
      <c r="CL242">
        <v>1.3243339533516501</v>
      </c>
      <c r="CM242">
        <v>1.4155638028714901</v>
      </c>
      <c r="CN242">
        <v>1.5565451390820599</v>
      </c>
      <c r="CO242">
        <v>1.3481101587036599</v>
      </c>
      <c r="CP242">
        <v>1.4881012129556199</v>
      </c>
      <c r="CQ242">
        <v>0.80745268592035802</v>
      </c>
      <c r="CR242">
        <v>1.11267861038127</v>
      </c>
      <c r="CS242">
        <v>0.59007931670242397</v>
      </c>
      <c r="CT242">
        <v>0.66896552975471002</v>
      </c>
      <c r="CU242">
        <v>0.65676224769698799</v>
      </c>
      <c r="CV242">
        <v>0.52416910439284803</v>
      </c>
      <c r="CW242">
        <v>0.76164527832843498</v>
      </c>
      <c r="CX242">
        <v>0.96484547985674896</v>
      </c>
      <c r="CY242">
        <v>0.73437873743729798</v>
      </c>
      <c r="CZ242">
        <v>0.90665212733440403</v>
      </c>
      <c r="DA242">
        <v>1.1211712848624</v>
      </c>
      <c r="DB242">
        <v>0.52156681259451299</v>
      </c>
      <c r="DC242">
        <v>0.58906456352423697</v>
      </c>
      <c r="DD242">
        <v>0.58093046055444497</v>
      </c>
      <c r="DE242">
        <v>1.20072169131735</v>
      </c>
      <c r="DF242">
        <v>1.5435026562983301</v>
      </c>
      <c r="DG242">
        <v>1.4671514168619399</v>
      </c>
      <c r="DH242">
        <v>0.20045750173041699</v>
      </c>
      <c r="DI242">
        <v>0.20393067449503499</v>
      </c>
      <c r="DJ242">
        <v>0.58128689130239297</v>
      </c>
      <c r="DK242">
        <v>0.74555311681998904</v>
      </c>
      <c r="DL242">
        <v>0.52815244958250496</v>
      </c>
      <c r="DM242">
        <v>0.70049072085217501</v>
      </c>
      <c r="DN242">
        <v>1.0387222631675901</v>
      </c>
      <c r="DO242">
        <v>0.44763165661065601</v>
      </c>
      <c r="DP242">
        <v>2.6122212769978E-2</v>
      </c>
      <c r="DQ242">
        <v>0.596003825491079</v>
      </c>
      <c r="DR242">
        <v>0.60892902706308905</v>
      </c>
      <c r="DS242">
        <v>0.50104295225060302</v>
      </c>
      <c r="DT242">
        <v>0.50120345170399605</v>
      </c>
      <c r="DU242">
        <v>0.62973051379141498</v>
      </c>
      <c r="DV242">
        <v>1.5330344092681001</v>
      </c>
      <c r="DW242">
        <v>0.69564632536943705</v>
      </c>
      <c r="DX242">
        <v>0.52928617967976499</v>
      </c>
      <c r="DY242">
        <v>0.29759653895836902</v>
      </c>
      <c r="DZ242">
        <v>0.711831503938959</v>
      </c>
      <c r="EA242">
        <v>0.54838997073250695</v>
      </c>
      <c r="EB242">
        <v>1.25709027917648</v>
      </c>
      <c r="EC242">
        <v>0.73086015762251</v>
      </c>
      <c r="ED242">
        <v>0.83328230510433898</v>
      </c>
      <c r="EE242">
        <v>0.88184200398937695</v>
      </c>
      <c r="EF242">
        <v>0.64263457734547702</v>
      </c>
      <c r="EG242">
        <v>0.920804887041766</v>
      </c>
      <c r="EH242">
        <v>1.0559973106026399</v>
      </c>
      <c r="EI242">
        <v>0.94015297159557998</v>
      </c>
      <c r="EJ242">
        <v>0.953121928191771</v>
      </c>
      <c r="EK242">
        <v>0.89698455951036304</v>
      </c>
      <c r="EL242">
        <v>1.06772642563533</v>
      </c>
      <c r="EM242">
        <v>1.3477071566182299</v>
      </c>
      <c r="EN242">
        <v>1.6770271226190701</v>
      </c>
      <c r="EO242">
        <v>1.67917600328256</v>
      </c>
      <c r="EP242">
        <v>1.3361958875853499</v>
      </c>
      <c r="EQ242">
        <v>1.1272820099691101</v>
      </c>
      <c r="ER242">
        <v>1.32100800905975</v>
      </c>
      <c r="ES242">
        <v>0.56540848950117495</v>
      </c>
      <c r="ET242">
        <v>0.29134997854813699</v>
      </c>
      <c r="EU242">
        <v>1.5476258591791501</v>
      </c>
      <c r="EV242">
        <v>0.52586238694167897</v>
      </c>
      <c r="EW242">
        <v>0.29519845866806299</v>
      </c>
      <c r="EX242">
        <v>1.6997295843751099</v>
      </c>
      <c r="EY242">
        <v>0.51792622061448101</v>
      </c>
      <c r="EZ242">
        <v>0.85056108540186603</v>
      </c>
      <c r="FA242">
        <v>0.85961324443030795</v>
      </c>
      <c r="FB242">
        <v>0.91767229989795396</v>
      </c>
      <c r="FC242">
        <v>1.50841274192444</v>
      </c>
      <c r="FD242">
        <v>1.76324691974777</v>
      </c>
      <c r="FE242">
        <v>1.5360086262778601</v>
      </c>
      <c r="FF242">
        <v>1.4106968526228401</v>
      </c>
      <c r="FG242">
        <v>0.84497321259315705</v>
      </c>
      <c r="FH242">
        <v>1.3948603442639</v>
      </c>
      <c r="FI242">
        <v>0.77785588639541703</v>
      </c>
      <c r="FJ242">
        <v>1.0447756936299799</v>
      </c>
      <c r="FK242">
        <v>1.6878171109453799</v>
      </c>
      <c r="FL242">
        <v>0.77964947251954198</v>
      </c>
      <c r="FM242">
        <v>0.60961742921278095</v>
      </c>
      <c r="FN242">
        <v>0.88428005179354796</v>
      </c>
      <c r="FO242">
        <v>0.21866853911799899</v>
      </c>
      <c r="FP242">
        <v>0.181832065379019</v>
      </c>
      <c r="FQ242">
        <v>1.6792713092291001</v>
      </c>
      <c r="FR242">
        <v>0.18158771984911301</v>
      </c>
      <c r="FS242">
        <v>0.38509723447461902</v>
      </c>
      <c r="FT242">
        <v>0.37154994280715498</v>
      </c>
      <c r="FU242">
        <v>1.29281207064291</v>
      </c>
      <c r="FV242">
        <v>1.3547213588040901</v>
      </c>
      <c r="FW242">
        <v>0.36817465963860102</v>
      </c>
      <c r="FX242">
        <v>1.58505357007263</v>
      </c>
      <c r="FY242">
        <v>0.81169536157354005</v>
      </c>
      <c r="FZ242">
        <v>0.299618757757254</v>
      </c>
      <c r="GA242">
        <v>0.24293608212861301</v>
      </c>
      <c r="GB242">
        <v>1.2272079856324301</v>
      </c>
      <c r="GC242">
        <v>0.67734042401144201</v>
      </c>
      <c r="GD242">
        <v>0.56043418882148899</v>
      </c>
      <c r="GE242">
        <v>0.271226621112309</v>
      </c>
      <c r="GF242">
        <v>0.52309774421230304</v>
      </c>
      <c r="GG242">
        <v>0.61629990264480805</v>
      </c>
      <c r="GH242">
        <v>1.7428812065083501</v>
      </c>
      <c r="GI242">
        <v>1.29457285619621</v>
      </c>
      <c r="GJ242">
        <v>1.73932388013274</v>
      </c>
      <c r="GK242">
        <v>1.74010627549009</v>
      </c>
      <c r="GL242">
        <v>1.8569538551078799</v>
      </c>
      <c r="GM242">
        <v>1.81591750087938</v>
      </c>
      <c r="GN242">
        <v>0.43611929560614499</v>
      </c>
      <c r="GO242">
        <v>2.01574940158741</v>
      </c>
      <c r="GP242">
        <v>2.0833674015881098</v>
      </c>
      <c r="GQ242">
        <v>0.60300119402866903</v>
      </c>
      <c r="GR242">
        <v>1.62834163798633</v>
      </c>
      <c r="GS242">
        <v>0.95496216678986801</v>
      </c>
      <c r="GT242">
        <v>0.70169447767529103</v>
      </c>
      <c r="GU242">
        <v>1.5466478461498601</v>
      </c>
      <c r="GV242">
        <v>0.29513889950326799</v>
      </c>
      <c r="GW242">
        <v>0.33910566199932402</v>
      </c>
      <c r="GX242">
        <v>0.61319205800466803</v>
      </c>
      <c r="GY242">
        <v>0.56758035554448105</v>
      </c>
      <c r="GZ242">
        <v>0.36853798990063402</v>
      </c>
      <c r="HA242">
        <v>0.34642000519600502</v>
      </c>
      <c r="HB242">
        <v>0.40559444029720099</v>
      </c>
      <c r="HC242">
        <v>0.18121661071767101</v>
      </c>
      <c r="HD242">
        <v>0.48065116248689099</v>
      </c>
      <c r="HE242">
        <v>0.56832131756603999</v>
      </c>
      <c r="HF242">
        <v>0.40260125434479199</v>
      </c>
      <c r="HG242">
        <v>0.47483778282693601</v>
      </c>
      <c r="HH242">
        <v>0.51335209164860696</v>
      </c>
      <c r="HI242">
        <v>0.46832044584878002</v>
      </c>
      <c r="HJ242">
        <v>0.30328880625568799</v>
      </c>
      <c r="HK242">
        <v>0.50032930156048205</v>
      </c>
      <c r="HL242">
        <v>0.58609946254880696</v>
      </c>
      <c r="HM242">
        <v>1.1698377665300399</v>
      </c>
      <c r="HN242">
        <v>1.4209300686522199</v>
      </c>
      <c r="HO242">
        <v>0.123193546908919</v>
      </c>
      <c r="HP242">
        <v>0.76826222736771299</v>
      </c>
      <c r="HQ242">
        <v>0.42447884517370199</v>
      </c>
      <c r="HR242">
        <v>1.3025558874766201</v>
      </c>
      <c r="HS242">
        <v>0.76706991206799402</v>
      </c>
      <c r="HT242">
        <v>0.67518901057407599</v>
      </c>
      <c r="HU242">
        <v>0.639394158559491</v>
      </c>
      <c r="HV242">
        <v>0.55757469454773501</v>
      </c>
      <c r="HW242">
        <v>0.79328036027623905</v>
      </c>
      <c r="HX242">
        <v>0.57880741183920603</v>
      </c>
      <c r="HY242">
        <v>0.60854955426818003</v>
      </c>
      <c r="HZ242">
        <v>0.51055735231215704</v>
      </c>
      <c r="IA242">
        <v>0.64554415031041801</v>
      </c>
      <c r="IB242">
        <v>0.495417117185105</v>
      </c>
      <c r="IC242">
        <v>0.65896983997752101</v>
      </c>
      <c r="ID242">
        <v>0.56976999745511403</v>
      </c>
      <c r="IE242">
        <v>0.71110219378089401</v>
      </c>
      <c r="IF242">
        <v>1.7062830861261</v>
      </c>
      <c r="IG242">
        <v>1.31319757081713</v>
      </c>
      <c r="IH242">
        <v>0.43936190094271899</v>
      </c>
      <c r="II242">
        <v>0.50879092955751504</v>
      </c>
      <c r="IJ242">
        <v>6.6867406110899794E-2</v>
      </c>
      <c r="IK242">
        <v>1.03777468171082</v>
      </c>
      <c r="IL242">
        <v>0.90862952296301702</v>
      </c>
      <c r="IM242">
        <v>1.2650065493901601</v>
      </c>
      <c r="IN242">
        <v>0.43272497039112501</v>
      </c>
      <c r="IO242">
        <v>0.68142579933548197</v>
      </c>
      <c r="IP242">
        <v>1.55589105659747</v>
      </c>
      <c r="IQ242">
        <v>0.27460344134770098</v>
      </c>
      <c r="IR242">
        <v>0</v>
      </c>
      <c r="IS242">
        <v>0.22328443743351201</v>
      </c>
      <c r="IT242">
        <v>1.2227000040893099</v>
      </c>
      <c r="IU242">
        <v>1.63950220798875</v>
      </c>
      <c r="IV242">
        <v>0.78128517840798695</v>
      </c>
      <c r="IW242">
        <v>0.28646598401904499</v>
      </c>
      <c r="IX242">
        <v>0.62750289242361301</v>
      </c>
      <c r="IY242">
        <v>0.19205540867156001</v>
      </c>
      <c r="IZ242">
        <v>0.333412072366914</v>
      </c>
      <c r="JA242">
        <v>1.1195039347853999</v>
      </c>
    </row>
    <row r="243" spans="1:261" x14ac:dyDescent="0.25">
      <c r="A243">
        <v>250</v>
      </c>
      <c r="B243" t="s">
        <v>247</v>
      </c>
      <c r="C243">
        <v>-0.73240000000000005</v>
      </c>
      <c r="D243">
        <v>0.18959999999999999</v>
      </c>
      <c r="E243">
        <v>2</v>
      </c>
      <c r="F243">
        <v>0</v>
      </c>
      <c r="G243">
        <f t="shared" si="3"/>
        <v>0</v>
      </c>
      <c r="I243">
        <v>0</v>
      </c>
      <c r="L243">
        <v>0.91996193399509696</v>
      </c>
      <c r="M243">
        <v>1.47912038725724</v>
      </c>
      <c r="N243">
        <v>0.92416862638806396</v>
      </c>
      <c r="O243">
        <v>0.65594064518064399</v>
      </c>
      <c r="P243">
        <v>1.15968177100444</v>
      </c>
      <c r="Q243">
        <v>1.68531022960166</v>
      </c>
      <c r="R243">
        <v>1.29053029797832</v>
      </c>
      <c r="S243">
        <v>0.63950964027135704</v>
      </c>
      <c r="T243">
        <v>0.76601903370608204</v>
      </c>
      <c r="U243">
        <v>0.73657630969235</v>
      </c>
      <c r="V243">
        <v>0.45844122851244501</v>
      </c>
      <c r="W243">
        <v>1.1553092789379</v>
      </c>
      <c r="X243">
        <v>0.41896521335309</v>
      </c>
      <c r="Y243">
        <v>0.64677744240194401</v>
      </c>
      <c r="Z243">
        <v>0.77305682197365</v>
      </c>
      <c r="AA243">
        <v>0.64722275917955796</v>
      </c>
      <c r="AB243">
        <v>0.63360078914092299</v>
      </c>
      <c r="AC243">
        <v>0.63928169847102601</v>
      </c>
      <c r="AD243">
        <v>2.1929618783736302</v>
      </c>
      <c r="AE243">
        <v>0.21679504145621101</v>
      </c>
      <c r="AF243">
        <v>0.373860776225589</v>
      </c>
      <c r="AG243">
        <v>1.13289445669047</v>
      </c>
      <c r="AH243">
        <v>0.94398006864551998</v>
      </c>
      <c r="AI243">
        <v>0.79957740088124096</v>
      </c>
      <c r="AJ243">
        <v>1.05070571046321</v>
      </c>
      <c r="AK243">
        <v>1.1391123254534601</v>
      </c>
      <c r="AL243">
        <v>1.2265791861922299</v>
      </c>
      <c r="AM243">
        <v>0.653393334829795</v>
      </c>
      <c r="AN243">
        <v>0.71941064768322704</v>
      </c>
      <c r="AO243">
        <v>0.662239329849866</v>
      </c>
      <c r="AP243">
        <v>0.58688112936096404</v>
      </c>
      <c r="AQ243">
        <v>0.85517130447647705</v>
      </c>
      <c r="AR243">
        <v>1.8077743249642599</v>
      </c>
      <c r="AS243">
        <v>1.47729870371567</v>
      </c>
      <c r="AT243">
        <v>1.0878699416750099</v>
      </c>
      <c r="AU243">
        <v>1.75964769769406</v>
      </c>
      <c r="AV243">
        <v>1.4466765395208401</v>
      </c>
      <c r="AW243">
        <v>1.89645966210726</v>
      </c>
      <c r="AX243">
        <v>1.6664881997782</v>
      </c>
      <c r="AY243">
        <v>1.8977682946029</v>
      </c>
      <c r="AZ243">
        <v>0.62132459310733901</v>
      </c>
      <c r="BA243">
        <v>1.2583713323180901</v>
      </c>
      <c r="BB243">
        <v>0.234903256682405</v>
      </c>
      <c r="BC243">
        <v>1.05973055065899</v>
      </c>
      <c r="BD243">
        <v>1.3745096907624901</v>
      </c>
      <c r="BE243">
        <v>1.14607698258014</v>
      </c>
      <c r="BF243">
        <v>0.52876204478006905</v>
      </c>
      <c r="BG243">
        <v>1.24342460165464</v>
      </c>
      <c r="BH243">
        <v>1.2899123264780401</v>
      </c>
      <c r="BI243">
        <v>1.3145748400148201</v>
      </c>
      <c r="BJ243">
        <v>1.51201191794245</v>
      </c>
      <c r="BK243">
        <v>0.38674027460299498</v>
      </c>
      <c r="BL243">
        <v>0.37195759166872799</v>
      </c>
      <c r="BM243">
        <v>1.89717040088654</v>
      </c>
      <c r="BN243">
        <v>0.49589202453760001</v>
      </c>
      <c r="BO243">
        <v>0.41205316404561199</v>
      </c>
      <c r="BP243">
        <v>0.717248555244275</v>
      </c>
      <c r="BQ243">
        <v>0.66601442176577497</v>
      </c>
      <c r="BR243">
        <v>1.81871936537774</v>
      </c>
      <c r="BS243">
        <v>3.6011803620479697E-2</v>
      </c>
      <c r="BT243">
        <v>1.1534096800356799</v>
      </c>
      <c r="BU243">
        <v>0.63575407194920897</v>
      </c>
      <c r="BV243">
        <v>0.37078755372854699</v>
      </c>
      <c r="BW243">
        <v>0.36898976950587697</v>
      </c>
      <c r="BX243">
        <v>0.21129585892771299</v>
      </c>
      <c r="BY243">
        <v>0.32613244242178702</v>
      </c>
      <c r="BZ243">
        <v>1.9057704478766599</v>
      </c>
      <c r="CA243">
        <v>0.978512161396066</v>
      </c>
      <c r="CB243">
        <v>0.83200731967934105</v>
      </c>
      <c r="CC243">
        <v>0.610750104379852</v>
      </c>
      <c r="CD243">
        <v>1.74143633245663</v>
      </c>
      <c r="CE243">
        <v>1.51308541067582</v>
      </c>
      <c r="CF243">
        <v>0.93227759814338595</v>
      </c>
      <c r="CG243">
        <v>1.53536576098336</v>
      </c>
      <c r="CH243">
        <v>1.7432624644613901</v>
      </c>
      <c r="CI243">
        <v>1.2716776674928301</v>
      </c>
      <c r="CJ243">
        <v>1.4918430279355801</v>
      </c>
      <c r="CK243">
        <v>1.58885167652616</v>
      </c>
      <c r="CL243">
        <v>1.5282219734057001</v>
      </c>
      <c r="CM243">
        <v>1.62300132470679</v>
      </c>
      <c r="CN243">
        <v>1.76934124747037</v>
      </c>
      <c r="CO243">
        <v>1.53989008049276</v>
      </c>
      <c r="CP243">
        <v>1.6920497983215499</v>
      </c>
      <c r="CQ243">
        <v>1.02839048031378</v>
      </c>
      <c r="CR243">
        <v>1.33191675790944</v>
      </c>
      <c r="CS243">
        <v>0.69579774360082502</v>
      </c>
      <c r="CT243">
        <v>0.80928270709313899</v>
      </c>
      <c r="CU243">
        <v>0.52703894543003205</v>
      </c>
      <c r="CV243">
        <v>0.34294782401992302</v>
      </c>
      <c r="CW243">
        <v>0.65455014322815597</v>
      </c>
      <c r="CX243">
        <v>1.18812124802143</v>
      </c>
      <c r="CY243">
        <v>0.62829105516472195</v>
      </c>
      <c r="CZ243">
        <v>1.1289788040525801</v>
      </c>
      <c r="DA243">
        <v>1.34235611146968</v>
      </c>
      <c r="DB243">
        <v>0.66099794250814403</v>
      </c>
      <c r="DC243">
        <v>0.795442543493872</v>
      </c>
      <c r="DD243">
        <v>0.630299373313983</v>
      </c>
      <c r="DE243">
        <v>1.41577243934186</v>
      </c>
      <c r="DF243">
        <v>1.7592993974875299</v>
      </c>
      <c r="DG243">
        <v>1.68142811324184</v>
      </c>
      <c r="DH243">
        <v>0.26212525631842498</v>
      </c>
      <c r="DI243">
        <v>6.5827198026347705E-2</v>
      </c>
      <c r="DJ243">
        <v>0.71700360529079599</v>
      </c>
      <c r="DK243">
        <v>0.65175351936142201</v>
      </c>
      <c r="DL243">
        <v>0.51765982073172301</v>
      </c>
      <c r="DM243">
        <v>0.621304699805176</v>
      </c>
      <c r="DN243">
        <v>1.26139169174369</v>
      </c>
      <c r="DO243">
        <v>0.25853719268221398</v>
      </c>
      <c r="DP243">
        <v>0.241206239554453</v>
      </c>
      <c r="DQ243">
        <v>0.74784737747751695</v>
      </c>
      <c r="DR243">
        <v>0.56015292554801499</v>
      </c>
      <c r="DS243">
        <v>0.67100111773379401</v>
      </c>
      <c r="DT243">
        <v>0.45823456875273</v>
      </c>
      <c r="DU243">
        <v>0.72729423206842503</v>
      </c>
      <c r="DV243">
        <v>1.7422957728238899</v>
      </c>
      <c r="DW243">
        <v>0.62611028581233197</v>
      </c>
      <c r="DX243">
        <v>0.44776623365323098</v>
      </c>
      <c r="DY243">
        <v>0.52077653556972003</v>
      </c>
      <c r="DZ243">
        <v>0.62490569688553799</v>
      </c>
      <c r="EA243">
        <v>0.42995155541060698</v>
      </c>
      <c r="EB243">
        <v>1.4772008563496</v>
      </c>
      <c r="EC243">
        <v>0.60567767830753005</v>
      </c>
      <c r="ED243">
        <v>0.70530250247677395</v>
      </c>
      <c r="EE243">
        <v>0.75252403283881897</v>
      </c>
      <c r="EF243">
        <v>0.69098973943178099</v>
      </c>
      <c r="EG243">
        <v>0.78472585021776897</v>
      </c>
      <c r="EH243">
        <v>1.22290621880829</v>
      </c>
      <c r="EI243">
        <v>0.803519663729519</v>
      </c>
      <c r="EJ243">
        <v>0.81995537073672498</v>
      </c>
      <c r="EK243">
        <v>0.767502390875755</v>
      </c>
      <c r="EL243">
        <v>1.2906881962736001</v>
      </c>
      <c r="EM243">
        <v>1.5673346164747299</v>
      </c>
      <c r="EN243">
        <v>1.89229426094358</v>
      </c>
      <c r="EO243">
        <v>1.89412766465199</v>
      </c>
      <c r="EP243">
        <v>1.51380955539328</v>
      </c>
      <c r="EQ243">
        <v>1.3152668512511101</v>
      </c>
      <c r="ER243">
        <v>1.48834407984175</v>
      </c>
      <c r="ES243">
        <v>0.64758512953896696</v>
      </c>
      <c r="ET243">
        <v>0.49341504841259198</v>
      </c>
      <c r="EU243">
        <v>1.7523651046514299</v>
      </c>
      <c r="EV243">
        <v>0.69268022203611401</v>
      </c>
      <c r="EW243">
        <v>0.40094599386949897</v>
      </c>
      <c r="EX243">
        <v>1.91296043869182</v>
      </c>
      <c r="EY243">
        <v>0.67730838618756195</v>
      </c>
      <c r="EZ243">
        <v>0.71971184511580699</v>
      </c>
      <c r="FA243">
        <v>0.73217900133778802</v>
      </c>
      <c r="FB243">
        <v>1.1406257799997299</v>
      </c>
      <c r="FC243">
        <v>1.7189393764760901</v>
      </c>
      <c r="FD243">
        <v>1.9788725375829499</v>
      </c>
      <c r="FE243">
        <v>1.7465023904936401</v>
      </c>
      <c r="FF243">
        <v>1.62897072103829</v>
      </c>
      <c r="FG243">
        <v>0.73576616529981897</v>
      </c>
      <c r="FH243">
        <v>1.6080748738787001</v>
      </c>
      <c r="FI243">
        <v>0.98634973513455204</v>
      </c>
      <c r="FJ243">
        <v>1.2677193261917199</v>
      </c>
      <c r="FK243">
        <v>1.9034310757156401</v>
      </c>
      <c r="FL243">
        <v>1.0029189797785301</v>
      </c>
      <c r="FM243">
        <v>0.52713532418156195</v>
      </c>
      <c r="FN243">
        <v>1.10108764864565</v>
      </c>
      <c r="FO243">
        <v>0.30746812842959798</v>
      </c>
      <c r="FP243">
        <v>0.37601452099619798</v>
      </c>
      <c r="FQ243">
        <v>1.8909641165289199</v>
      </c>
      <c r="FR243">
        <v>5.2325519586526897E-2</v>
      </c>
      <c r="FS243">
        <v>0.58429692793989596</v>
      </c>
      <c r="FT243">
        <v>0.50572002135569005</v>
      </c>
      <c r="FU243">
        <v>1.5104086235188099</v>
      </c>
      <c r="FV243">
        <v>1.5663369816230499</v>
      </c>
      <c r="FW243">
        <v>0.560708123715004</v>
      </c>
      <c r="FX243">
        <v>1.7949648798792699</v>
      </c>
      <c r="FY243">
        <v>1.03497328467937</v>
      </c>
      <c r="FZ243">
        <v>0.45059722591245499</v>
      </c>
      <c r="GA243">
        <v>0.43408948386248702</v>
      </c>
      <c r="GB243">
        <v>1.4452392535493901</v>
      </c>
      <c r="GC243">
        <v>0.87391299910231401</v>
      </c>
      <c r="GD243">
        <v>0.71248192959541101</v>
      </c>
      <c r="GE243">
        <v>0.36314143250254399</v>
      </c>
      <c r="GF243">
        <v>0.71784057422243797</v>
      </c>
      <c r="GG243">
        <v>0.57905869305278601</v>
      </c>
      <c r="GH243">
        <v>1.9564604161597501</v>
      </c>
      <c r="GI243">
        <v>1.5062303741459999</v>
      </c>
      <c r="GJ243">
        <v>1.94624882787376</v>
      </c>
      <c r="GK243">
        <v>1.95529220578409</v>
      </c>
      <c r="GL243">
        <v>2.0651208197100699</v>
      </c>
      <c r="GM243">
        <v>2.0300357262866102</v>
      </c>
      <c r="GN243">
        <v>0.61379757249438505</v>
      </c>
      <c r="GO243">
        <v>2.2242155403647401</v>
      </c>
      <c r="GP243">
        <v>2.29063862055978</v>
      </c>
      <c r="GQ243">
        <v>0.62565819742092399</v>
      </c>
      <c r="GR243">
        <v>1.8279866328832901</v>
      </c>
      <c r="GS243">
        <v>0.81689245314178305</v>
      </c>
      <c r="GT243">
        <v>0.61859356608357996</v>
      </c>
      <c r="GU243">
        <v>1.7654415028541699</v>
      </c>
      <c r="GV243">
        <v>7.2008124541609805E-2</v>
      </c>
      <c r="GW243">
        <v>0.21019460031123499</v>
      </c>
      <c r="GX243">
        <v>0.56582244564881001</v>
      </c>
      <c r="GY243">
        <v>0.38224604641513299</v>
      </c>
      <c r="GZ243">
        <v>0.36517049442691801</v>
      </c>
      <c r="HA243">
        <v>0.25881213263678299</v>
      </c>
      <c r="HB243">
        <v>0.621621211028067</v>
      </c>
      <c r="HC243">
        <v>4.2080399237649897E-2</v>
      </c>
      <c r="HD243">
        <v>0.59027197121327102</v>
      </c>
      <c r="HE243">
        <v>0.73211721739076696</v>
      </c>
      <c r="HF243">
        <v>0.53068085512857899</v>
      </c>
      <c r="HG243">
        <v>0.36097382176551301</v>
      </c>
      <c r="HH243">
        <v>0.37752532365392399</v>
      </c>
      <c r="HI243">
        <v>0.41271716707692202</v>
      </c>
      <c r="HJ243">
        <v>0.15683787807796901</v>
      </c>
      <c r="HK243">
        <v>0.326226623683598</v>
      </c>
      <c r="HL243">
        <v>0.484771327534952</v>
      </c>
      <c r="HM243">
        <v>1.39258353429875</v>
      </c>
      <c r="HN243">
        <v>1.6394957883446999</v>
      </c>
      <c r="HO243">
        <v>0.267903956671043</v>
      </c>
      <c r="HP243">
        <v>0.94497594149269204</v>
      </c>
      <c r="HQ243">
        <v>0.55495334038097299</v>
      </c>
      <c r="HR243">
        <v>1.4815117481815701</v>
      </c>
      <c r="HS243">
        <v>0.65139899447266603</v>
      </c>
      <c r="HT243">
        <v>0.56498362808138103</v>
      </c>
      <c r="HU243">
        <v>0.85350888103170897</v>
      </c>
      <c r="HV243">
        <v>0.68414039494828904</v>
      </c>
      <c r="HW243">
        <v>0.93970287325303004</v>
      </c>
      <c r="HX243">
        <v>0.76702693564176805</v>
      </c>
      <c r="HY243">
        <v>0.64560026332088805</v>
      </c>
      <c r="HZ243">
        <v>0.63558169419831501</v>
      </c>
      <c r="IA243">
        <v>0.846734675090137</v>
      </c>
      <c r="IB243">
        <v>0.61458091411953197</v>
      </c>
      <c r="IC243">
        <v>0.84113376462962197</v>
      </c>
      <c r="ID243">
        <v>0.421778105169057</v>
      </c>
      <c r="IE243">
        <v>0.93349550079258603</v>
      </c>
      <c r="IF243">
        <v>1.91804610215709</v>
      </c>
      <c r="IG243">
        <v>1.5295503783792199</v>
      </c>
      <c r="IH243">
        <v>0.37727085760763401</v>
      </c>
      <c r="II243">
        <v>0.48080350456293502</v>
      </c>
      <c r="IJ243">
        <v>0.156438134737026</v>
      </c>
      <c r="IK243">
        <v>1.20959386985881</v>
      </c>
      <c r="IL243">
        <v>0.77735994880106896</v>
      </c>
      <c r="IM243">
        <v>1.48604487482714</v>
      </c>
      <c r="IN243">
        <v>0.52046997992199295</v>
      </c>
      <c r="IO243">
        <v>0.90036371539506199</v>
      </c>
      <c r="IP243">
        <v>1.76441339827151</v>
      </c>
      <c r="IQ243">
        <v>0.46921650652976798</v>
      </c>
      <c r="IR243">
        <v>0.22328443743351201</v>
      </c>
      <c r="IS243">
        <v>0</v>
      </c>
      <c r="IT243">
        <v>1.4120594463406999</v>
      </c>
      <c r="IU243">
        <v>1.8566809769047601</v>
      </c>
      <c r="IV243">
        <v>0.67231770019835102</v>
      </c>
      <c r="IW243">
        <v>0.173582545205444</v>
      </c>
      <c r="IX243">
        <v>0.81433674852606297</v>
      </c>
      <c r="IY243">
        <v>0.22497897679561099</v>
      </c>
      <c r="IZ243">
        <v>0.53495275492327399</v>
      </c>
      <c r="JA243">
        <v>1.2617101093357399</v>
      </c>
    </row>
    <row r="244" spans="1:261" x14ac:dyDescent="0.25">
      <c r="A244">
        <v>251</v>
      </c>
      <c r="B244" t="s">
        <v>248</v>
      </c>
      <c r="C244">
        <v>0.5504</v>
      </c>
      <c r="D244">
        <v>-0.40060000000000001</v>
      </c>
      <c r="E244">
        <v>5</v>
      </c>
      <c r="F244">
        <v>233</v>
      </c>
      <c r="G244">
        <f t="shared" si="3"/>
        <v>0.48041237113402063</v>
      </c>
      <c r="I244">
        <v>0.32508191771438</v>
      </c>
      <c r="L244">
        <v>0.54335329206695704</v>
      </c>
      <c r="M244">
        <v>7.3649168359187805E-2</v>
      </c>
      <c r="N244">
        <v>1.0052527095213399</v>
      </c>
      <c r="O244">
        <v>0.78348629215832499</v>
      </c>
      <c r="P244">
        <v>0.70596411381882596</v>
      </c>
      <c r="Q244">
        <v>0.31264364698487002</v>
      </c>
      <c r="R244">
        <v>0.72280056032075701</v>
      </c>
      <c r="S244">
        <v>1.39229035046574</v>
      </c>
      <c r="T244">
        <v>1.06094150639892</v>
      </c>
      <c r="U244">
        <v>1.33844857204153</v>
      </c>
      <c r="V244">
        <v>1.43157272955306</v>
      </c>
      <c r="W244">
        <v>0.63748274486451795</v>
      </c>
      <c r="X244">
        <v>1.0404763188078801</v>
      </c>
      <c r="Y244">
        <v>0.81725938354967798</v>
      </c>
      <c r="Z244">
        <v>0.79072276431123401</v>
      </c>
      <c r="AA244">
        <v>1.39073204464411</v>
      </c>
      <c r="AB244">
        <v>1.0914872422525099</v>
      </c>
      <c r="AC244">
        <v>1.4408979318466699</v>
      </c>
      <c r="AD244">
        <v>0.82880154440010501</v>
      </c>
      <c r="AE244">
        <v>1.2045387872542801</v>
      </c>
      <c r="AF244">
        <v>1.1046798269181901</v>
      </c>
      <c r="AG244">
        <v>0.77984637589720196</v>
      </c>
      <c r="AH244">
        <v>1.0554837990229899</v>
      </c>
      <c r="AI244">
        <v>0.91157890497751204</v>
      </c>
      <c r="AJ244">
        <v>0.86296375937810998</v>
      </c>
      <c r="AK244">
        <v>0.83532298543737005</v>
      </c>
      <c r="AL244">
        <v>0.80921108494631999</v>
      </c>
      <c r="AM244">
        <v>1.04727601423884</v>
      </c>
      <c r="AN244">
        <v>1.0436325981876999</v>
      </c>
      <c r="AO244">
        <v>1.2920137034876999</v>
      </c>
      <c r="AP244">
        <v>1.4054848914164799</v>
      </c>
      <c r="AQ244">
        <v>1.19936683295812</v>
      </c>
      <c r="AR244">
        <v>0.46814883317167399</v>
      </c>
      <c r="AS244">
        <v>0.67784583793071995</v>
      </c>
      <c r="AT244">
        <v>0.88499397173088101</v>
      </c>
      <c r="AU244">
        <v>0.72477953889441404</v>
      </c>
      <c r="AV244">
        <v>0.590734669712215</v>
      </c>
      <c r="AW244">
        <v>0.80227791319467401</v>
      </c>
      <c r="AX244">
        <v>0.77418054741772002</v>
      </c>
      <c r="AY244">
        <v>0.71531767767894605</v>
      </c>
      <c r="AZ244">
        <v>1.31514909040762</v>
      </c>
      <c r="BA244">
        <v>0.197156612874131</v>
      </c>
      <c r="BB244">
        <v>1.5253864887299899</v>
      </c>
      <c r="BC244">
        <v>0.41097523039716199</v>
      </c>
      <c r="BD244">
        <v>0.20268618601177499</v>
      </c>
      <c r="BE244">
        <v>0.35263671107812899</v>
      </c>
      <c r="BF244">
        <v>1.3063673373136699</v>
      </c>
      <c r="BG244">
        <v>0.173020056640842</v>
      </c>
      <c r="BH244">
        <v>0.226537259628521</v>
      </c>
      <c r="BI244">
        <v>0.24120002072968399</v>
      </c>
      <c r="BJ244">
        <v>0.18952108062165501</v>
      </c>
      <c r="BK244">
        <v>1.4625280305006101</v>
      </c>
      <c r="BL244">
        <v>1.39086810661543</v>
      </c>
      <c r="BM244">
        <v>0.76490669365616104</v>
      </c>
      <c r="BN244">
        <v>1.4158813297730899</v>
      </c>
      <c r="BO244">
        <v>1.3814425539992601</v>
      </c>
      <c r="BP244">
        <v>1.0562216860110401</v>
      </c>
      <c r="BQ244">
        <v>1.3057922690841799</v>
      </c>
      <c r="BR244">
        <v>0.57135769006813897</v>
      </c>
      <c r="BS244">
        <v>1.4145779052424099</v>
      </c>
      <c r="BT244">
        <v>0.64921035882062095</v>
      </c>
      <c r="BU244">
        <v>1.0079433714252</v>
      </c>
      <c r="BV244">
        <v>1.3158703773548499</v>
      </c>
      <c r="BW244">
        <v>1.04487295399967</v>
      </c>
      <c r="BX244">
        <v>1.48631407851773</v>
      </c>
      <c r="BY244">
        <v>1.4633444331393799</v>
      </c>
      <c r="BZ244">
        <v>0.68614459117594195</v>
      </c>
      <c r="CA244">
        <v>0.778865437672003</v>
      </c>
      <c r="CB244">
        <v>1.21431719908762</v>
      </c>
      <c r="CC244">
        <v>1.2948399476383201</v>
      </c>
      <c r="CD244">
        <v>0.49457523189096297</v>
      </c>
      <c r="CE244">
        <v>0.150696051706739</v>
      </c>
      <c r="CF244">
        <v>0.79488326186931402</v>
      </c>
      <c r="CG244">
        <v>0.455159422620251</v>
      </c>
      <c r="CH244">
        <v>0.55154004387714195</v>
      </c>
      <c r="CI244">
        <v>0.17187230725163399</v>
      </c>
      <c r="CJ244">
        <v>9.1772435948927603E-2</v>
      </c>
      <c r="CK244">
        <v>0.24723771961414001</v>
      </c>
      <c r="CL244">
        <v>0.21844001464933099</v>
      </c>
      <c r="CM244">
        <v>0.32369803830112998</v>
      </c>
      <c r="CN244">
        <v>0.50587774214725101</v>
      </c>
      <c r="CO244">
        <v>0.12992651769365601</v>
      </c>
      <c r="CP244">
        <v>0.338852298206756</v>
      </c>
      <c r="CQ244">
        <v>0.85328416134368801</v>
      </c>
      <c r="CR244">
        <v>0.472226354622442</v>
      </c>
      <c r="CS244">
        <v>0.82441781882732301</v>
      </c>
      <c r="CT244">
        <v>0.66502001473639905</v>
      </c>
      <c r="CU244">
        <v>1.47793966385641</v>
      </c>
      <c r="CV244">
        <v>1.53672031612782</v>
      </c>
      <c r="CW244">
        <v>1.4591566228476001</v>
      </c>
      <c r="CX244">
        <v>0.68733667150822098</v>
      </c>
      <c r="CY244">
        <v>1.44469885097206</v>
      </c>
      <c r="CZ244">
        <v>0.79595699632580696</v>
      </c>
      <c r="DA244">
        <v>0.53768095558611695</v>
      </c>
      <c r="DB244">
        <v>1.3710872765801601</v>
      </c>
      <c r="DC244">
        <v>1.06886979562527</v>
      </c>
      <c r="DD244">
        <v>0.99002704003476605</v>
      </c>
      <c r="DE244">
        <v>0.37324378092608601</v>
      </c>
      <c r="DF244">
        <v>0.55089295693446705</v>
      </c>
      <c r="DG244">
        <v>0.468422907210995</v>
      </c>
      <c r="DH244">
        <v>1.3791543967228601</v>
      </c>
      <c r="DI244">
        <v>1.3587343301764301</v>
      </c>
      <c r="DJ244">
        <v>1.4036690386269799</v>
      </c>
      <c r="DK244">
        <v>1.4124398217269301</v>
      </c>
      <c r="DL244">
        <v>1.1567289613388301</v>
      </c>
      <c r="DM244">
        <v>1.35436915573266</v>
      </c>
      <c r="DN244">
        <v>0.78102092161477998</v>
      </c>
      <c r="DO244">
        <v>1.5078030905924</v>
      </c>
      <c r="DP244">
        <v>1.22012950542145</v>
      </c>
      <c r="DQ244">
        <v>1.35335036852989</v>
      </c>
      <c r="DR244">
        <v>1.2522812862931401</v>
      </c>
      <c r="DS244">
        <v>1.26194079892838</v>
      </c>
      <c r="DT244">
        <v>1.2326809806271899</v>
      </c>
      <c r="DU244">
        <v>0.82606339950393604</v>
      </c>
      <c r="DV244">
        <v>0.43609104553980499</v>
      </c>
      <c r="DW244">
        <v>1.32524914261432</v>
      </c>
      <c r="DX244">
        <v>1.3200122726702199</v>
      </c>
      <c r="DY244">
        <v>1.0011406694366201</v>
      </c>
      <c r="DZ244">
        <v>1.3802660649309599</v>
      </c>
      <c r="EA244">
        <v>1.4072860192583501</v>
      </c>
      <c r="EB244">
        <v>0.520456386261135</v>
      </c>
      <c r="EC244">
        <v>1.4994001767373499</v>
      </c>
      <c r="ED244">
        <v>1.5598124566754801</v>
      </c>
      <c r="EE244">
        <v>1.5909027940135101</v>
      </c>
      <c r="EF244">
        <v>0.97429955352550601</v>
      </c>
      <c r="EG244">
        <v>1.6371287365384599</v>
      </c>
      <c r="EH244">
        <v>0.271654523245979</v>
      </c>
      <c r="EI244">
        <v>1.6507617544636799</v>
      </c>
      <c r="EJ244">
        <v>1.64598533711574</v>
      </c>
      <c r="EK244">
        <v>1.6000133124446201</v>
      </c>
      <c r="EL244">
        <v>0.63533967293094495</v>
      </c>
      <c r="EM244">
        <v>0.53680067064041603</v>
      </c>
      <c r="EN244">
        <v>0.64309412219363404</v>
      </c>
      <c r="EO244">
        <v>0.63927077987344305</v>
      </c>
      <c r="EP244">
        <v>0.16614924014270999</v>
      </c>
      <c r="EQ244">
        <v>9.7308221646477594E-2</v>
      </c>
      <c r="ER244">
        <v>0.240331479419572</v>
      </c>
      <c r="ES244">
        <v>0.90510225941602895</v>
      </c>
      <c r="ET244">
        <v>0.93145613423284701</v>
      </c>
      <c r="EU244">
        <v>0.39761803279026497</v>
      </c>
      <c r="EV244">
        <v>1.27845025323632</v>
      </c>
      <c r="EW244">
        <v>1.3707902282989901</v>
      </c>
      <c r="EX244">
        <v>0.62866671615411596</v>
      </c>
      <c r="EY244">
        <v>1.30454199242493</v>
      </c>
      <c r="EZ244">
        <v>1.5787012193572301</v>
      </c>
      <c r="FA244">
        <v>1.57220828454757</v>
      </c>
      <c r="FB244">
        <v>0.75656728055077804</v>
      </c>
      <c r="FC244">
        <v>0.43447266887572999</v>
      </c>
      <c r="FD244">
        <v>0.721092171639659</v>
      </c>
      <c r="FE244">
        <v>0.45519999999999999</v>
      </c>
      <c r="FF244">
        <v>0.52665750730432004</v>
      </c>
      <c r="FG244">
        <v>1.5038439313971399</v>
      </c>
      <c r="FH244">
        <v>0.403954106304169</v>
      </c>
      <c r="FI244">
        <v>1.0505738241551601</v>
      </c>
      <c r="FJ244">
        <v>0.63309718843160301</v>
      </c>
      <c r="FK244">
        <v>0.65815999574571504</v>
      </c>
      <c r="FL244">
        <v>0.72163616871661895</v>
      </c>
      <c r="FM244">
        <v>1.33902261743407</v>
      </c>
      <c r="FN244">
        <v>0.94395059722424002</v>
      </c>
      <c r="FO244">
        <v>1.3641732184733699</v>
      </c>
      <c r="FP244">
        <v>1.2001131280008599</v>
      </c>
      <c r="FQ244">
        <v>0.58950542830410002</v>
      </c>
      <c r="FR244">
        <v>1.38859886216286</v>
      </c>
      <c r="FS244">
        <v>1.1378030848964999</v>
      </c>
      <c r="FT244">
        <v>1.3413320021530799</v>
      </c>
      <c r="FU244">
        <v>0.45599619515956502</v>
      </c>
      <c r="FV244">
        <v>0.35301152955675502</v>
      </c>
      <c r="FW244">
        <v>1.16930018387068</v>
      </c>
      <c r="FX244">
        <v>0.48677723858044097</v>
      </c>
      <c r="FY244">
        <v>0.71534384739088896</v>
      </c>
      <c r="FZ244">
        <v>1.2908208628620801</v>
      </c>
      <c r="GA244">
        <v>1.1939288588521499</v>
      </c>
      <c r="GB244">
        <v>0.44943584636742101</v>
      </c>
      <c r="GC244">
        <v>1.1451841816930599</v>
      </c>
      <c r="GD244">
        <v>1.3417552757489</v>
      </c>
      <c r="GE244">
        <v>1.3809000036208301</v>
      </c>
      <c r="GF244">
        <v>1.14898261518615</v>
      </c>
      <c r="GG244">
        <v>1.22248363997233</v>
      </c>
      <c r="GH244">
        <v>0.67071976264308797</v>
      </c>
      <c r="GI244">
        <v>0.32740729985753197</v>
      </c>
      <c r="GJ244">
        <v>0.59056483132675597</v>
      </c>
      <c r="GK244">
        <v>0.69392510402780505</v>
      </c>
      <c r="GL244">
        <v>0.71115480733803704</v>
      </c>
      <c r="GM244">
        <v>0.74236568482116705</v>
      </c>
      <c r="GN244">
        <v>1.2254609336898501</v>
      </c>
      <c r="GO244">
        <v>0.86435331317696695</v>
      </c>
      <c r="GP244">
        <v>0.92036095636440396</v>
      </c>
      <c r="GQ244">
        <v>1.05911643363702</v>
      </c>
      <c r="GR244">
        <v>0.43479968951230902</v>
      </c>
      <c r="GS244">
        <v>1.6650493446141501</v>
      </c>
      <c r="GT244">
        <v>1.3659902927912799</v>
      </c>
      <c r="GU244">
        <v>0.62401219539364805</v>
      </c>
      <c r="GV244">
        <v>1.47243154340024</v>
      </c>
      <c r="GW244">
        <v>1.36689215741404</v>
      </c>
      <c r="GX244">
        <v>1.2490582852693499</v>
      </c>
      <c r="GY244">
        <v>1.5736365018643901</v>
      </c>
      <c r="GZ244">
        <v>1.17490240020182</v>
      </c>
      <c r="HA244">
        <v>1.31088614303455</v>
      </c>
      <c r="HB244">
        <v>1.0300607991764399</v>
      </c>
      <c r="HC244">
        <v>1.37513507700153</v>
      </c>
      <c r="HD244">
        <v>1.4340611144578199</v>
      </c>
      <c r="HE244">
        <v>1.2995469133509601</v>
      </c>
      <c r="HF244">
        <v>1.3636627332298801</v>
      </c>
      <c r="HG244">
        <v>1.3753858585865999</v>
      </c>
      <c r="HH244">
        <v>1.43244129024543</v>
      </c>
      <c r="HI244">
        <v>1.25910305376486</v>
      </c>
      <c r="HJ244">
        <v>1.37976519741585</v>
      </c>
      <c r="HK244">
        <v>1.50710508260041</v>
      </c>
      <c r="HL244">
        <v>1.3793356371819001</v>
      </c>
      <c r="HM244">
        <v>0.62792128487573995</v>
      </c>
      <c r="HN244">
        <v>0.54031827657409504</v>
      </c>
      <c r="HO244">
        <v>1.2844859866888401</v>
      </c>
      <c r="HP244">
        <v>0.47336798582075701</v>
      </c>
      <c r="HQ244">
        <v>1.3647257050411301</v>
      </c>
      <c r="HR244">
        <v>0.13425088454084799</v>
      </c>
      <c r="HS244">
        <v>1.48776728354941</v>
      </c>
      <c r="HT244">
        <v>1.4328162827103801</v>
      </c>
      <c r="HU244">
        <v>0.989941033597456</v>
      </c>
      <c r="HV244">
        <v>1.42217198678641</v>
      </c>
      <c r="HW244">
        <v>0.55100044464591902</v>
      </c>
      <c r="HX244">
        <v>1.1875850622166</v>
      </c>
      <c r="HY244">
        <v>1.0169017750009099</v>
      </c>
      <c r="HZ244">
        <v>1.40808909164158</v>
      </c>
      <c r="IA244">
        <v>1.10871396221027</v>
      </c>
      <c r="IB244">
        <v>1.41733844229245</v>
      </c>
      <c r="IC244">
        <v>1.2327856788590601</v>
      </c>
      <c r="ID244">
        <v>1.48386463331397</v>
      </c>
      <c r="IE244">
        <v>0.82411808013172505</v>
      </c>
      <c r="IF244">
        <v>0.61369602410313895</v>
      </c>
      <c r="IG244">
        <v>0.43220559922333301</v>
      </c>
      <c r="IH244">
        <v>1.2712585968244201</v>
      </c>
      <c r="II244">
        <v>1.1991003836209899</v>
      </c>
      <c r="IJ244">
        <v>1.2774826221910001</v>
      </c>
      <c r="IK244">
        <v>0.25321565907344701</v>
      </c>
      <c r="IL244">
        <v>1.61294069636797</v>
      </c>
      <c r="IM244">
        <v>0.55799162180090101</v>
      </c>
      <c r="IN244">
        <v>1.45698606719488</v>
      </c>
      <c r="IO244">
        <v>0.64058293764351903</v>
      </c>
      <c r="IP244">
        <v>0.44531521420225501</v>
      </c>
      <c r="IQ244">
        <v>1.1768354217986501</v>
      </c>
      <c r="IR244">
        <v>1.2227000040893099</v>
      </c>
      <c r="IS244">
        <v>1.4120594463406999</v>
      </c>
      <c r="IT244">
        <v>0</v>
      </c>
      <c r="IU244">
        <v>0.65137863796719597</v>
      </c>
      <c r="IV244">
        <v>1.4735193551494301</v>
      </c>
      <c r="IW244">
        <v>1.33943272320785</v>
      </c>
      <c r="IX244">
        <v>1.20109420946069</v>
      </c>
      <c r="IY244">
        <v>1.3917222208472499</v>
      </c>
      <c r="IZ244">
        <v>0.88953278185798201</v>
      </c>
      <c r="JA244">
        <v>0.42011679328491502</v>
      </c>
    </row>
    <row r="245" spans="1:261" x14ac:dyDescent="0.25">
      <c r="A245">
        <v>252</v>
      </c>
      <c r="B245" t="s">
        <v>249</v>
      </c>
      <c r="C245">
        <v>1.1071</v>
      </c>
      <c r="D245">
        <v>-6.2399999999999997E-2</v>
      </c>
      <c r="E245">
        <v>3</v>
      </c>
      <c r="F245">
        <v>4</v>
      </c>
      <c r="G245">
        <f t="shared" si="3"/>
        <v>8.2474226804123713E-3</v>
      </c>
      <c r="I245">
        <v>1.21096996361285E-2</v>
      </c>
      <c r="L245">
        <v>0.94449764954710203</v>
      </c>
      <c r="M245">
        <v>0.64399857919097903</v>
      </c>
      <c r="N245">
        <v>1.13180939207978</v>
      </c>
      <c r="O245">
        <v>1.3229752000699</v>
      </c>
      <c r="P245">
        <v>0.77158762302152095</v>
      </c>
      <c r="Q245">
        <v>0.387109958538914</v>
      </c>
      <c r="R245">
        <v>0.67589259501787702</v>
      </c>
      <c r="S245">
        <v>1.61388640554408</v>
      </c>
      <c r="T245">
        <v>1.2614883312976</v>
      </c>
      <c r="U245">
        <v>1.5198407844244699</v>
      </c>
      <c r="V245">
        <v>1.7237560761314199</v>
      </c>
      <c r="W245">
        <v>0.74214673751219895</v>
      </c>
      <c r="X245">
        <v>1.5602273231808199</v>
      </c>
      <c r="Y245">
        <v>1.3705379272387901</v>
      </c>
      <c r="Z245">
        <v>1.39066904761701</v>
      </c>
      <c r="AA245">
        <v>1.9845602157657001</v>
      </c>
      <c r="AB245">
        <v>1.6852707823966999</v>
      </c>
      <c r="AC245">
        <v>2.0308282891470699</v>
      </c>
      <c r="AD245">
        <v>0.43531879123235701</v>
      </c>
      <c r="AE245">
        <v>1.6399602251274299</v>
      </c>
      <c r="AF245">
        <v>1.4951431804345701</v>
      </c>
      <c r="AG245">
        <v>0.83560002393489696</v>
      </c>
      <c r="AH245">
        <v>1.16123417965542</v>
      </c>
      <c r="AI245">
        <v>1.1397609266859401</v>
      </c>
      <c r="AJ245">
        <v>0.94849567210399</v>
      </c>
      <c r="AK245">
        <v>0.86841254021346304</v>
      </c>
      <c r="AL245">
        <v>0.78611719864152596</v>
      </c>
      <c r="AM245">
        <v>1.64314004272308</v>
      </c>
      <c r="AN245">
        <v>1.6523455843134001</v>
      </c>
      <c r="AO245">
        <v>1.5075949654996901</v>
      </c>
      <c r="AP245">
        <v>1.64824688988028</v>
      </c>
      <c r="AQ245">
        <v>1.3335346302215001</v>
      </c>
      <c r="AR245">
        <v>0.25792316685400701</v>
      </c>
      <c r="AS245">
        <v>0.47863536225398101</v>
      </c>
      <c r="AT245">
        <v>0.93945322395529596</v>
      </c>
      <c r="AU245">
        <v>0.22309139382773199</v>
      </c>
      <c r="AV245">
        <v>0.455053139754029</v>
      </c>
      <c r="AW245">
        <v>0.18858260789372899</v>
      </c>
      <c r="AX245">
        <v>0.378355877448732</v>
      </c>
      <c r="AY245">
        <v>6.5415976641796006E-2</v>
      </c>
      <c r="AZ245">
        <v>1.9074340093434401</v>
      </c>
      <c r="BA245">
        <v>0.83955718089955</v>
      </c>
      <c r="BB245">
        <v>2.0204416571631101</v>
      </c>
      <c r="BC245">
        <v>1.0289296817567299</v>
      </c>
      <c r="BD245">
        <v>0.84536284517359805</v>
      </c>
      <c r="BE245">
        <v>0.99026592388105505</v>
      </c>
      <c r="BF245">
        <v>1.8819926275094701</v>
      </c>
      <c r="BG245">
        <v>0.733684734746471</v>
      </c>
      <c r="BH245">
        <v>0.87774606806296795</v>
      </c>
      <c r="BI245">
        <v>0.89173379435793498</v>
      </c>
      <c r="BJ245">
        <v>0.46304113208223702</v>
      </c>
      <c r="BK245">
        <v>2.0021988138044602</v>
      </c>
      <c r="BL245">
        <v>1.71533069697945</v>
      </c>
      <c r="BM245">
        <v>0.134327137987824</v>
      </c>
      <c r="BN245">
        <v>1.98123568764547</v>
      </c>
      <c r="BO245">
        <v>1.9313120307190099</v>
      </c>
      <c r="BP245">
        <v>1.2834202117778899</v>
      </c>
      <c r="BQ245">
        <v>1.5188867831408599</v>
      </c>
      <c r="BR245">
        <v>8.9255139908018796E-2</v>
      </c>
      <c r="BS245">
        <v>1.8694140793307401</v>
      </c>
      <c r="BT245">
        <v>0.74876821513736802</v>
      </c>
      <c r="BU245">
        <v>1.5971317071550499</v>
      </c>
      <c r="BV245">
        <v>1.85788295110322</v>
      </c>
      <c r="BW245">
        <v>1.4977770194525</v>
      </c>
      <c r="BX245">
        <v>1.9811980945882199</v>
      </c>
      <c r="BY245">
        <v>1.9892610738663701</v>
      </c>
      <c r="BZ245">
        <v>4.9546442859200401E-2</v>
      </c>
      <c r="CA245">
        <v>0.946434678147414</v>
      </c>
      <c r="CB245">
        <v>1.3584827308434999</v>
      </c>
      <c r="CC245">
        <v>1.53213287282794</v>
      </c>
      <c r="CD245">
        <v>0.156928805513838</v>
      </c>
      <c r="CE245">
        <v>0.50170370738115899</v>
      </c>
      <c r="CF245">
        <v>0.98741074026972198</v>
      </c>
      <c r="CG245">
        <v>0.32137294534543498</v>
      </c>
      <c r="CH245">
        <v>0.11581783109694301</v>
      </c>
      <c r="CI245">
        <v>0.812542392740219</v>
      </c>
      <c r="CJ245">
        <v>0.56988803286259704</v>
      </c>
      <c r="CK245">
        <v>0.40822371317697898</v>
      </c>
      <c r="CL245">
        <v>0.43448757174400299</v>
      </c>
      <c r="CM245">
        <v>0.32801196624513601</v>
      </c>
      <c r="CN245">
        <v>0.15103807466993199</v>
      </c>
      <c r="CO245">
        <v>0.56740339265816897</v>
      </c>
      <c r="CP245">
        <v>0.345386406796793</v>
      </c>
      <c r="CQ245">
        <v>0.95685387076606399</v>
      </c>
      <c r="CR245">
        <v>0.52971029818194004</v>
      </c>
      <c r="CS245">
        <v>1.4041874696777501</v>
      </c>
      <c r="CT245">
        <v>1.2465336136663101</v>
      </c>
      <c r="CU245">
        <v>2.0453001980149499</v>
      </c>
      <c r="CV245">
        <v>2.05843497832698</v>
      </c>
      <c r="CW245">
        <v>2.0505356227093401</v>
      </c>
      <c r="CX245">
        <v>0.738779703294561</v>
      </c>
      <c r="CY245">
        <v>2.0325593964260902</v>
      </c>
      <c r="CZ245">
        <v>0.84883843574616702</v>
      </c>
      <c r="DA245">
        <v>0.53557126509924002</v>
      </c>
      <c r="DB245">
        <v>1.5840064804160401</v>
      </c>
      <c r="DC245">
        <v>1.2522185472192899</v>
      </c>
      <c r="DD245">
        <v>1.5761691692201101</v>
      </c>
      <c r="DE245">
        <v>0.44364135289668399</v>
      </c>
      <c r="DF245">
        <v>0.105798487701857</v>
      </c>
      <c r="DG245">
        <v>0.192966447860762</v>
      </c>
      <c r="DH245">
        <v>1.74289107519661</v>
      </c>
      <c r="DI245">
        <v>1.8169053277482601</v>
      </c>
      <c r="DJ245">
        <v>1.59324258040011</v>
      </c>
      <c r="DK245">
        <v>2.0059652290107102</v>
      </c>
      <c r="DL245">
        <v>1.72806268404824</v>
      </c>
      <c r="DM245">
        <v>1.9453862547062499</v>
      </c>
      <c r="DN245">
        <v>0.73920244182497097</v>
      </c>
      <c r="DO245">
        <v>2.01215932023287</v>
      </c>
      <c r="DP245">
        <v>1.6279649259121001</v>
      </c>
      <c r="DQ245">
        <v>1.5296178117425301</v>
      </c>
      <c r="DR245">
        <v>1.83452098652482</v>
      </c>
      <c r="DS245">
        <v>1.47607426981165</v>
      </c>
      <c r="DT245">
        <v>1.79338070972117</v>
      </c>
      <c r="DU245">
        <v>1.4175462779041801</v>
      </c>
      <c r="DV245">
        <v>0.233484924566876</v>
      </c>
      <c r="DW245">
        <v>1.9180582733587599</v>
      </c>
      <c r="DX245">
        <v>1.8790248135668699</v>
      </c>
      <c r="DY245">
        <v>1.35702197845134</v>
      </c>
      <c r="DZ245">
        <v>1.9708503190247599</v>
      </c>
      <c r="EA245">
        <v>1.95976536605789</v>
      </c>
      <c r="EB245">
        <v>0.39417562075805801</v>
      </c>
      <c r="EC245">
        <v>2.0796952901807502</v>
      </c>
      <c r="ED245">
        <v>2.1523488495130199</v>
      </c>
      <c r="EE245">
        <v>2.1884510435465501</v>
      </c>
      <c r="EF245">
        <v>1.5737743071990999</v>
      </c>
      <c r="EG245">
        <v>2.2357750356419999</v>
      </c>
      <c r="EH245">
        <v>0.91714195738718696</v>
      </c>
      <c r="EI245">
        <v>2.2511076828974699</v>
      </c>
      <c r="EJ245">
        <v>2.24922230115211</v>
      </c>
      <c r="EK245">
        <v>2.1991408254134202</v>
      </c>
      <c r="EL245">
        <v>0.62476281099310005</v>
      </c>
      <c r="EM245">
        <v>0.30267713821826697</v>
      </c>
      <c r="EN245">
        <v>7.0806920565718703E-2</v>
      </c>
      <c r="EO245">
        <v>7.9884040959380606E-2</v>
      </c>
      <c r="EP245">
        <v>0.72726207105829499</v>
      </c>
      <c r="EQ245">
        <v>0.71746354611227503</v>
      </c>
      <c r="ER245">
        <v>0.83171091732644697</v>
      </c>
      <c r="ES245">
        <v>1.48458601973749</v>
      </c>
      <c r="ET245">
        <v>1.36734763685026</v>
      </c>
      <c r="EU245">
        <v>0.31376043408944998</v>
      </c>
      <c r="EV245">
        <v>1.4817416913888899</v>
      </c>
      <c r="EW245">
        <v>1.68563256375759</v>
      </c>
      <c r="EX245">
        <v>0.132060932905989</v>
      </c>
      <c r="EY245">
        <v>1.51285822204197</v>
      </c>
      <c r="EZ245">
        <v>2.17203547162564</v>
      </c>
      <c r="FA245">
        <v>2.1680671437942101</v>
      </c>
      <c r="FB245">
        <v>0.81539415008939098</v>
      </c>
      <c r="FC245">
        <v>0.22177540440725199</v>
      </c>
      <c r="FD245">
        <v>0.133156937483557</v>
      </c>
      <c r="FE245">
        <v>0.20815390940359499</v>
      </c>
      <c r="FF245">
        <v>0.23110768053009401</v>
      </c>
      <c r="FG245">
        <v>2.1051985417057502</v>
      </c>
      <c r="FH245">
        <v>0.26943617054879598</v>
      </c>
      <c r="FI245">
        <v>1.1333461298297201</v>
      </c>
      <c r="FJ245">
        <v>0.643897771389217</v>
      </c>
      <c r="FK245">
        <v>6.9254674932454893E-2</v>
      </c>
      <c r="FL245">
        <v>0.90031668317320401</v>
      </c>
      <c r="FM245">
        <v>1.91357312376611</v>
      </c>
      <c r="FN245">
        <v>0.97631995780072001</v>
      </c>
      <c r="FO245">
        <v>1.7132412848165901</v>
      </c>
      <c r="FP245">
        <v>1.5515421908539899</v>
      </c>
      <c r="FQ245">
        <v>0.16160055692973299</v>
      </c>
      <c r="FR245">
        <v>1.8203899609698999</v>
      </c>
      <c r="FS245">
        <v>1.41058464829304</v>
      </c>
      <c r="FT245">
        <v>1.61803884069574</v>
      </c>
      <c r="FU245">
        <v>0.34676369475480001</v>
      </c>
      <c r="FV245">
        <v>0.32162787503573098</v>
      </c>
      <c r="FW245">
        <v>1.4459649546237301</v>
      </c>
      <c r="FX245">
        <v>0.20301765933041399</v>
      </c>
      <c r="FY245">
        <v>0.873065089211566</v>
      </c>
      <c r="FZ245">
        <v>1.59385570551415</v>
      </c>
      <c r="GA245">
        <v>1.5214338401652601</v>
      </c>
      <c r="GB245">
        <v>0.412742353048485</v>
      </c>
      <c r="GC245">
        <v>1.27550012936103</v>
      </c>
      <c r="GD245">
        <v>1.53348134973987</v>
      </c>
      <c r="GE245">
        <v>1.7089904183464599</v>
      </c>
      <c r="GF245">
        <v>1.3560433768873299</v>
      </c>
      <c r="GG245">
        <v>1.8083439993541099</v>
      </c>
      <c r="GH245">
        <v>0.15004336039958599</v>
      </c>
      <c r="GI245">
        <v>0.37488863679765</v>
      </c>
      <c r="GJ245">
        <v>0.28602875729548599</v>
      </c>
      <c r="GK245">
        <v>0.11848527334652199</v>
      </c>
      <c r="GL245">
        <v>0.32890097293866399</v>
      </c>
      <c r="GM245">
        <v>0.200117215651228</v>
      </c>
      <c r="GN245">
        <v>1.4687950197355699</v>
      </c>
      <c r="GO245">
        <v>0.45010634299018698</v>
      </c>
      <c r="GP245">
        <v>0.52393495779533605</v>
      </c>
      <c r="GQ245">
        <v>1.6496159947090701</v>
      </c>
      <c r="GR245">
        <v>0.398517101264174</v>
      </c>
      <c r="GS245">
        <v>2.2661697928443099</v>
      </c>
      <c r="GT245">
        <v>1.9561000102244299</v>
      </c>
      <c r="GU245">
        <v>0.108206515515472</v>
      </c>
      <c r="GV245">
        <v>1.9256896738571401</v>
      </c>
      <c r="GW245">
        <v>1.86961547383413</v>
      </c>
      <c r="GX245">
        <v>1.83239572418187</v>
      </c>
      <c r="GY245">
        <v>2.0996893794083</v>
      </c>
      <c r="GZ245">
        <v>1.7067341737950901</v>
      </c>
      <c r="HA245">
        <v>1.82491122249823</v>
      </c>
      <c r="HB245">
        <v>1.31570824273469</v>
      </c>
      <c r="HC245">
        <v>1.81544138159292</v>
      </c>
      <c r="HD245">
        <v>1.6757578136473099</v>
      </c>
      <c r="HE245">
        <v>1.4842251749650399</v>
      </c>
      <c r="HF245">
        <v>1.6294317168878201</v>
      </c>
      <c r="HG245">
        <v>1.91430338504637</v>
      </c>
      <c r="HH245">
        <v>1.97226010455011</v>
      </c>
      <c r="HI245">
        <v>1.8100060248518499</v>
      </c>
      <c r="HJ245">
        <v>1.8684404111450801</v>
      </c>
      <c r="HK245">
        <v>2.02854762330097</v>
      </c>
      <c r="HL245">
        <v>1.9442468181792101</v>
      </c>
      <c r="HM245">
        <v>0.52767778994382497</v>
      </c>
      <c r="HN245">
        <v>0.222791135371226</v>
      </c>
      <c r="HO245">
        <v>1.65959852976556</v>
      </c>
      <c r="HP245">
        <v>1.0286716094070101</v>
      </c>
      <c r="HQ245">
        <v>1.6208661449977899</v>
      </c>
      <c r="HR245">
        <v>0.72255616390699995</v>
      </c>
      <c r="HS245">
        <v>2.0767769740634199</v>
      </c>
      <c r="HT245">
        <v>2.0102526831222001</v>
      </c>
      <c r="HU245">
        <v>1.16053878005002</v>
      </c>
      <c r="HV245">
        <v>1.6257702574472199</v>
      </c>
      <c r="HW245">
        <v>1.1579747579286901</v>
      </c>
      <c r="HX245">
        <v>1.36554149332783</v>
      </c>
      <c r="HY245">
        <v>1.6091347519707599</v>
      </c>
      <c r="HZ245">
        <v>1.6313220221648499</v>
      </c>
      <c r="IA245">
        <v>1.25800407789482</v>
      </c>
      <c r="IB245">
        <v>1.6491176580220099</v>
      </c>
      <c r="IC245">
        <v>1.37121820291302</v>
      </c>
      <c r="ID245">
        <v>2.0293527835248399</v>
      </c>
      <c r="IE245">
        <v>1.0025053615816699</v>
      </c>
      <c r="IF245">
        <v>0.169328674476593</v>
      </c>
      <c r="IG245">
        <v>0.32766447778176999</v>
      </c>
      <c r="IH245">
        <v>1.81404984771643</v>
      </c>
      <c r="II245">
        <v>1.7638242996398501</v>
      </c>
      <c r="IJ245">
        <v>1.7040275643310501</v>
      </c>
      <c r="IK245">
        <v>0.89087545706456595</v>
      </c>
      <c r="IL245">
        <v>2.21251755699249</v>
      </c>
      <c r="IM245">
        <v>0.39906944257860699</v>
      </c>
      <c r="IN245">
        <v>1.7263017841617401</v>
      </c>
      <c r="IO245">
        <v>0.95836233753210498</v>
      </c>
      <c r="IP245">
        <v>0.239742966528739</v>
      </c>
      <c r="IQ245">
        <v>1.4930141593434401</v>
      </c>
      <c r="IR245">
        <v>1.63950220798875</v>
      </c>
      <c r="IS245">
        <v>1.8566809769047601</v>
      </c>
      <c r="IT245">
        <v>0.65137863796719597</v>
      </c>
      <c r="IU245">
        <v>0</v>
      </c>
      <c r="IV245">
        <v>2.06690629686012</v>
      </c>
      <c r="IW245">
        <v>1.83129185276405</v>
      </c>
      <c r="IX245">
        <v>1.35493036352427</v>
      </c>
      <c r="IY245">
        <v>1.76721110510318</v>
      </c>
      <c r="IZ245">
        <v>1.3275211486074301</v>
      </c>
      <c r="JA245">
        <v>1.0705871519871699</v>
      </c>
    </row>
    <row r="246" spans="1:261" x14ac:dyDescent="0.25">
      <c r="A246">
        <v>253</v>
      </c>
      <c r="B246" t="s">
        <v>250</v>
      </c>
      <c r="C246">
        <v>-0.92210000000000003</v>
      </c>
      <c r="D246">
        <v>-0.45540000000000003</v>
      </c>
      <c r="E246">
        <v>1</v>
      </c>
      <c r="F246">
        <v>0</v>
      </c>
      <c r="G246">
        <f t="shared" si="3"/>
        <v>0</v>
      </c>
      <c r="I246">
        <v>0</v>
      </c>
      <c r="L246">
        <v>1.17012369004307</v>
      </c>
      <c r="M246">
        <v>1.52010064469429</v>
      </c>
      <c r="N246">
        <v>1.43275207206271</v>
      </c>
      <c r="O246">
        <v>0.75663974254594901</v>
      </c>
      <c r="P246">
        <v>1.5392754464357601</v>
      </c>
      <c r="Q246">
        <v>1.78510837766226</v>
      </c>
      <c r="R246">
        <v>1.66600399759424</v>
      </c>
      <c r="S246">
        <v>1.2850089688402999</v>
      </c>
      <c r="T246">
        <v>1.3010600485757799</v>
      </c>
      <c r="U246">
        <v>1.3631736829912799</v>
      </c>
      <c r="V246">
        <v>1.1212089234393401</v>
      </c>
      <c r="W246">
        <v>1.5063627517965299</v>
      </c>
      <c r="X246">
        <v>0.57649778837390198</v>
      </c>
      <c r="Y246">
        <v>0.70346329683928799</v>
      </c>
      <c r="Z246">
        <v>0.68354420486168999</v>
      </c>
      <c r="AA246">
        <v>8.2871285738788894E-2</v>
      </c>
      <c r="AB246">
        <v>0.38329911296531899</v>
      </c>
      <c r="AC246">
        <v>4.0839441719984403E-2</v>
      </c>
      <c r="AD246">
        <v>2.3019148398670199</v>
      </c>
      <c r="AE246">
        <v>0.731737507580417</v>
      </c>
      <c r="AF246">
        <v>0.88227186853033002</v>
      </c>
      <c r="AG246">
        <v>1.54359033425323</v>
      </c>
      <c r="AH246">
        <v>1.4696665268012301</v>
      </c>
      <c r="AI246">
        <v>1.26812674839702</v>
      </c>
      <c r="AJ246">
        <v>1.49850488154026</v>
      </c>
      <c r="AK246">
        <v>1.57082951971244</v>
      </c>
      <c r="AL246">
        <v>1.6409229384709101</v>
      </c>
      <c r="AM246">
        <v>0.42688701081199498</v>
      </c>
      <c r="AN246">
        <v>0.433697002525957</v>
      </c>
      <c r="AO246">
        <v>1.28156782887212</v>
      </c>
      <c r="AP246">
        <v>1.2382769843617401</v>
      </c>
      <c r="AQ246">
        <v>1.4344201650841399</v>
      </c>
      <c r="AR246">
        <v>1.93601473134891</v>
      </c>
      <c r="AS246">
        <v>1.80864863641339</v>
      </c>
      <c r="AT246">
        <v>1.54195558950315</v>
      </c>
      <c r="AU246">
        <v>2.0393976193964698</v>
      </c>
      <c r="AV246">
        <v>1.75058053228065</v>
      </c>
      <c r="AW246">
        <v>2.1621631020808798</v>
      </c>
      <c r="AX246">
        <v>1.9920475320634301</v>
      </c>
      <c r="AY246">
        <v>2.1220011050892502</v>
      </c>
      <c r="AZ246">
        <v>0.159591791768875</v>
      </c>
      <c r="BA246">
        <v>1.2793938955614901</v>
      </c>
      <c r="BB246">
        <v>0.49242738550978299</v>
      </c>
      <c r="BC246">
        <v>1.0625623417004799</v>
      </c>
      <c r="BD246">
        <v>1.3475431644292499</v>
      </c>
      <c r="BE246">
        <v>1.12689719140656</v>
      </c>
      <c r="BF246">
        <v>0.20422695708451399</v>
      </c>
      <c r="BG246">
        <v>1.3433831359668</v>
      </c>
      <c r="BH246">
        <v>1.27494409289192</v>
      </c>
      <c r="BI246">
        <v>1.2827611469014799</v>
      </c>
      <c r="BJ246">
        <v>1.63316387726401</v>
      </c>
      <c r="BK246">
        <v>0.29448132368624003</v>
      </c>
      <c r="BL246">
        <v>1.03091307102005</v>
      </c>
      <c r="BM246">
        <v>2.1455470025147401</v>
      </c>
      <c r="BN246">
        <v>0.17694691294283699</v>
      </c>
      <c r="BO246">
        <v>0.263321932242645</v>
      </c>
      <c r="BP246">
        <v>1.2503812058728301</v>
      </c>
      <c r="BQ246">
        <v>1.2889267240615401</v>
      </c>
      <c r="BR246">
        <v>2.0045771723732702</v>
      </c>
      <c r="BS246">
        <v>0.63708247503757298</v>
      </c>
      <c r="BT246">
        <v>1.5095381677851001</v>
      </c>
      <c r="BU246">
        <v>0.47021413207176199</v>
      </c>
      <c r="BV246">
        <v>0.32559216821047798</v>
      </c>
      <c r="BW246">
        <v>0.74722572225533002</v>
      </c>
      <c r="BX246">
        <v>0.48888416828529002</v>
      </c>
      <c r="BY246">
        <v>0.35737949017815801</v>
      </c>
      <c r="BZ246">
        <v>2.1113052289993499</v>
      </c>
      <c r="CA246">
        <v>1.39174951769347</v>
      </c>
      <c r="CB246">
        <v>1.4174863844143299</v>
      </c>
      <c r="CC246">
        <v>1.23375855822766</v>
      </c>
      <c r="CD246">
        <v>1.92265223324448</v>
      </c>
      <c r="CE246">
        <v>1.61303261281352</v>
      </c>
      <c r="CF246">
        <v>1.3512852585594199</v>
      </c>
      <c r="CG246">
        <v>1.76777458121787</v>
      </c>
      <c r="CH246">
        <v>1.9521228880375301</v>
      </c>
      <c r="CI246">
        <v>1.3028340262673499</v>
      </c>
      <c r="CJ246">
        <v>1.5651131748215501</v>
      </c>
      <c r="CK246">
        <v>1.7067461908555699</v>
      </c>
      <c r="CL246">
        <v>1.6577451342109299</v>
      </c>
      <c r="CM246">
        <v>1.76739145918498</v>
      </c>
      <c r="CN246">
        <v>1.94350327501654</v>
      </c>
      <c r="CO246">
        <v>1.59877271993239</v>
      </c>
      <c r="CP246">
        <v>1.8071712840790699</v>
      </c>
      <c r="CQ246">
        <v>1.4732792980287199</v>
      </c>
      <c r="CR246">
        <v>1.6045209378503</v>
      </c>
      <c r="CS246">
        <v>0.66272302661066496</v>
      </c>
      <c r="CT246">
        <v>0.82126339867304499</v>
      </c>
      <c r="CU246">
        <v>0.15411430822607</v>
      </c>
      <c r="CV246">
        <v>0.382117311829757</v>
      </c>
      <c r="CW246">
        <v>2.00863137484209E-2</v>
      </c>
      <c r="CX246">
        <v>1.55863638158488</v>
      </c>
      <c r="CY246">
        <v>4.70618741658256E-2</v>
      </c>
      <c r="CZ246">
        <v>1.5462422998999901</v>
      </c>
      <c r="DA246">
        <v>1.64040522432721</v>
      </c>
      <c r="DB246">
        <v>1.30048400605313</v>
      </c>
      <c r="DC246">
        <v>1.3330325314860101</v>
      </c>
      <c r="DD246">
        <v>0.49079059689443899</v>
      </c>
      <c r="DE246">
        <v>1.6381413156379401</v>
      </c>
      <c r="DF246">
        <v>1.96132791750895</v>
      </c>
      <c r="DG246">
        <v>1.87465633383829</v>
      </c>
      <c r="DH246">
        <v>0.92201766794351603</v>
      </c>
      <c r="DI246">
        <v>0.62888906016880297</v>
      </c>
      <c r="DJ246">
        <v>1.35970074648799</v>
      </c>
      <c r="DK246">
        <v>6.1204738378658301E-2</v>
      </c>
      <c r="DL246">
        <v>0.35009581545628299</v>
      </c>
      <c r="DM246">
        <v>0.12161989968751</v>
      </c>
      <c r="DN246">
        <v>1.6617255760203</v>
      </c>
      <c r="DO246">
        <v>0.45215445369917601</v>
      </c>
      <c r="DP246">
        <v>0.80733685658466003</v>
      </c>
      <c r="DQ246">
        <v>1.3772095882617099</v>
      </c>
      <c r="DR246">
        <v>0.23666188962314999</v>
      </c>
      <c r="DS246">
        <v>1.2810596746443901</v>
      </c>
      <c r="DT246">
        <v>0.312104870195901</v>
      </c>
      <c r="DU246">
        <v>0.65164310017063798</v>
      </c>
      <c r="DV246">
        <v>1.8903662634526699</v>
      </c>
      <c r="DW246">
        <v>0.14908849720887299</v>
      </c>
      <c r="DX246">
        <v>0.25491043525128598</v>
      </c>
      <c r="DY246">
        <v>0.99568901269422505</v>
      </c>
      <c r="DZ246">
        <v>9.6558479689771506E-2</v>
      </c>
      <c r="EA246">
        <v>0.24257891499468801</v>
      </c>
      <c r="EB246">
        <v>1.7482935737455501</v>
      </c>
      <c r="EC246">
        <v>8.3674249324388897E-2</v>
      </c>
      <c r="ED246">
        <v>8.6297450715533797E-2</v>
      </c>
      <c r="EE246">
        <v>0.123116083433482</v>
      </c>
      <c r="EF246">
        <v>0.49932511452960199</v>
      </c>
      <c r="EG246">
        <v>0.17063718820936999</v>
      </c>
      <c r="EH246">
        <v>1.21305558405211</v>
      </c>
      <c r="EI246">
        <v>0.18767738276095</v>
      </c>
      <c r="EJ246">
        <v>0.19116955824607601</v>
      </c>
      <c r="EK246">
        <v>0.13562097920307201</v>
      </c>
      <c r="EL246">
        <v>1.63262186987679</v>
      </c>
      <c r="EM246">
        <v>1.8251936363027399</v>
      </c>
      <c r="EN246">
        <v>2.0809686254242301</v>
      </c>
      <c r="EO246">
        <v>2.0796789031001901</v>
      </c>
      <c r="EP246">
        <v>1.50651940578275</v>
      </c>
      <c r="EQ246">
        <v>1.38320732357807</v>
      </c>
      <c r="ER246">
        <v>1.4390661729051899</v>
      </c>
      <c r="ES246">
        <v>0.58244358525096696</v>
      </c>
      <c r="ET246">
        <v>0.84952716260282102</v>
      </c>
      <c r="EU246">
        <v>1.86788843617599</v>
      </c>
      <c r="EV246">
        <v>1.30632541122034</v>
      </c>
      <c r="EW246">
        <v>1.0541342703849499</v>
      </c>
      <c r="EX246">
        <v>2.0817386315289399</v>
      </c>
      <c r="EY246">
        <v>1.29918074185234</v>
      </c>
      <c r="EZ246">
        <v>0.10545107870477199</v>
      </c>
      <c r="FA246">
        <v>0.101580017720022</v>
      </c>
      <c r="FB246">
        <v>1.5416383817225101</v>
      </c>
      <c r="FC246">
        <v>1.87835068344545</v>
      </c>
      <c r="FD246">
        <v>2.1662257892472798</v>
      </c>
      <c r="FE246">
        <v>1.90363872885587</v>
      </c>
      <c r="FF246">
        <v>1.8659420141044001</v>
      </c>
      <c r="FG246">
        <v>6.4109437682762394E-2</v>
      </c>
      <c r="FH246">
        <v>1.7977100906430901</v>
      </c>
      <c r="FI246">
        <v>1.50737301621065</v>
      </c>
      <c r="FJ246">
        <v>1.6108712487346699</v>
      </c>
      <c r="FK246">
        <v>2.0948405882071301</v>
      </c>
      <c r="FL246">
        <v>1.39015662786608</v>
      </c>
      <c r="FM246">
        <v>0.18116429007947499</v>
      </c>
      <c r="FN246">
        <v>1.5757261500654201</v>
      </c>
      <c r="FO246">
        <v>0.962120792832168</v>
      </c>
      <c r="FP246">
        <v>0.96112984034416504</v>
      </c>
      <c r="FQ246">
        <v>2.0480259422185099</v>
      </c>
      <c r="FR246">
        <v>0.71535740018538996</v>
      </c>
      <c r="FS246">
        <v>1.1510970462997501</v>
      </c>
      <c r="FT246">
        <v>1.1468406733282499</v>
      </c>
      <c r="FU246">
        <v>1.7489279973743901</v>
      </c>
      <c r="FV246">
        <v>1.74644837599054</v>
      </c>
      <c r="FW246">
        <v>1.1408689539118899</v>
      </c>
      <c r="FX246">
        <v>1.94418014854591</v>
      </c>
      <c r="FY246">
        <v>1.4203860918778399</v>
      </c>
      <c r="FZ246">
        <v>1.07860132115625</v>
      </c>
      <c r="GA246">
        <v>1.02110090098873</v>
      </c>
      <c r="GB246">
        <v>1.6938953007786499</v>
      </c>
      <c r="GC246">
        <v>1.43468857247836</v>
      </c>
      <c r="GD246">
        <v>1.3415907609997899</v>
      </c>
      <c r="GE246">
        <v>1.0202100617029799</v>
      </c>
      <c r="GF246">
        <v>1.28800577638456</v>
      </c>
      <c r="GG246">
        <v>0.259470268046264</v>
      </c>
      <c r="GH246">
        <v>2.12580780175443</v>
      </c>
      <c r="GI246">
        <v>1.69201869079511</v>
      </c>
      <c r="GJ246">
        <v>2.0634650590693302</v>
      </c>
      <c r="GK246">
        <v>2.1396178537299599</v>
      </c>
      <c r="GL246">
        <v>2.1844733118076798</v>
      </c>
      <c r="GM246">
        <v>2.2002746419481398</v>
      </c>
      <c r="GN246">
        <v>1.2147257509413401</v>
      </c>
      <c r="GO246">
        <v>2.33768723314305</v>
      </c>
      <c r="GP246">
        <v>2.3920470313102098</v>
      </c>
      <c r="GQ246">
        <v>0.417832562158576</v>
      </c>
      <c r="GR246">
        <v>1.90545291203955</v>
      </c>
      <c r="GS246">
        <v>0.20340710410405999</v>
      </c>
      <c r="GT246">
        <v>0.111395197383011</v>
      </c>
      <c r="GU246">
        <v>1.9996315285571999</v>
      </c>
      <c r="GV246">
        <v>0.64460446787157799</v>
      </c>
      <c r="GW246">
        <v>0.46531024059223097</v>
      </c>
      <c r="GX246">
        <v>0.23764202069499399</v>
      </c>
      <c r="GY246">
        <v>0.37151195135553899</v>
      </c>
      <c r="GZ246">
        <v>0.44596253205846798</v>
      </c>
      <c r="HA246">
        <v>0.43726199240272401</v>
      </c>
      <c r="HB246">
        <v>1.1371840396347499</v>
      </c>
      <c r="HC246">
        <v>0.68780131578821502</v>
      </c>
      <c r="HD246">
        <v>1.24678429970865</v>
      </c>
      <c r="HE246">
        <v>1.3490417525043501</v>
      </c>
      <c r="HF246">
        <v>1.17614247436269</v>
      </c>
      <c r="HG246">
        <v>0.31414240401448501</v>
      </c>
      <c r="HH246">
        <v>0.29664881594235298</v>
      </c>
      <c r="HI246">
        <v>0.32538538688761098</v>
      </c>
      <c r="HJ246">
        <v>0.51687430773835197</v>
      </c>
      <c r="HK246">
        <v>0.37910064626692502</v>
      </c>
      <c r="HL246">
        <v>0.19530849955903101</v>
      </c>
      <c r="HM246">
        <v>1.71924041657937</v>
      </c>
      <c r="HN246">
        <v>1.87911722093115</v>
      </c>
      <c r="HO246">
        <v>0.89047360432524902</v>
      </c>
      <c r="HP246">
        <v>1.0382477738960001</v>
      </c>
      <c r="HQ246">
        <v>1.19936103821994</v>
      </c>
      <c r="HR246">
        <v>1.4843091490656499</v>
      </c>
      <c r="HS246">
        <v>3.0537845372586501E-2</v>
      </c>
      <c r="HT246">
        <v>0.10794521758744099</v>
      </c>
      <c r="HU246">
        <v>1.35836493623768</v>
      </c>
      <c r="HV246">
        <v>1.3327375172928799</v>
      </c>
      <c r="HW246">
        <v>0.92316981103153495</v>
      </c>
      <c r="HX246">
        <v>1.34830094934328</v>
      </c>
      <c r="HY246">
        <v>0.45911463710058298</v>
      </c>
      <c r="HZ246">
        <v>1.2845571143394099</v>
      </c>
      <c r="IA246">
        <v>1.3968518389578799</v>
      </c>
      <c r="IB246">
        <v>1.26663690535212</v>
      </c>
      <c r="IC246">
        <v>1.43142028768632</v>
      </c>
      <c r="ID246">
        <v>0.26642710072363102</v>
      </c>
      <c r="IE246">
        <v>1.36637555598745</v>
      </c>
      <c r="IF246">
        <v>2.07403780100557</v>
      </c>
      <c r="IG246">
        <v>1.75387902946583</v>
      </c>
      <c r="IH246">
        <v>0.34704980910526401</v>
      </c>
      <c r="II246">
        <v>0.32824289786680799</v>
      </c>
      <c r="IJ246">
        <v>0.74213434093835096</v>
      </c>
      <c r="IK246">
        <v>1.2224944989651301</v>
      </c>
      <c r="IL246">
        <v>0.149205160768654</v>
      </c>
      <c r="IM246">
        <v>1.7701273457014299</v>
      </c>
      <c r="IN246">
        <v>1.18421398826395</v>
      </c>
      <c r="IO246">
        <v>1.22522192683611</v>
      </c>
      <c r="IP246">
        <v>1.9054018605008201</v>
      </c>
      <c r="IQ246">
        <v>1.04978635921791</v>
      </c>
      <c r="IR246">
        <v>0.78128517840798695</v>
      </c>
      <c r="IS246">
        <v>0.67231770019835102</v>
      </c>
      <c r="IT246">
        <v>1.4735193551494301</v>
      </c>
      <c r="IU246">
        <v>2.06690629686012</v>
      </c>
      <c r="IV246">
        <v>0</v>
      </c>
      <c r="IW246">
        <v>0.512192395492163</v>
      </c>
      <c r="IX246">
        <v>1.3969962813121599</v>
      </c>
      <c r="IY246">
        <v>0.88894277093635199</v>
      </c>
      <c r="IZ246">
        <v>0.86979043453006499</v>
      </c>
      <c r="JA246">
        <v>1.14938568374589</v>
      </c>
    </row>
    <row r="247" spans="1:261" x14ac:dyDescent="0.25">
      <c r="A247">
        <v>256</v>
      </c>
      <c r="B247" t="s">
        <v>251</v>
      </c>
      <c r="C247">
        <v>-0.72250000000000003</v>
      </c>
      <c r="D247">
        <v>1.6299999999999999E-2</v>
      </c>
      <c r="E247">
        <v>1</v>
      </c>
      <c r="F247">
        <v>0</v>
      </c>
      <c r="G247">
        <f t="shared" si="3"/>
        <v>0</v>
      </c>
      <c r="I247">
        <v>0</v>
      </c>
      <c r="L247">
        <v>0.88680285294985395</v>
      </c>
      <c r="M247">
        <v>1.4026916482249401</v>
      </c>
      <c r="N247">
        <v>0.98968985545978005</v>
      </c>
      <c r="O247">
        <v>0.55977271280404495</v>
      </c>
      <c r="P247">
        <v>1.1782210191640601</v>
      </c>
      <c r="Q247">
        <v>1.62729634977775</v>
      </c>
      <c r="R247">
        <v>1.3100157441802001</v>
      </c>
      <c r="S247">
        <v>0.77575823553475698</v>
      </c>
      <c r="T247">
        <v>0.84071304260133894</v>
      </c>
      <c r="U247">
        <v>0.86056067769797595</v>
      </c>
      <c r="V247">
        <v>0.60903958820424797</v>
      </c>
      <c r="W247">
        <v>1.16356940918881</v>
      </c>
      <c r="X247">
        <v>0.303667993045036</v>
      </c>
      <c r="Y247">
        <v>0.53761104899360102</v>
      </c>
      <c r="Z247">
        <v>0.64137450058448697</v>
      </c>
      <c r="AA247">
        <v>0.47949348275028703</v>
      </c>
      <c r="AB247">
        <v>0.46738072275180498</v>
      </c>
      <c r="AC247">
        <v>0.47667360950654702</v>
      </c>
      <c r="AD247">
        <v>2.14296176820773</v>
      </c>
      <c r="AE247">
        <v>0.24671191702064199</v>
      </c>
      <c r="AF247">
        <v>0.41801141132748998</v>
      </c>
      <c r="AG247">
        <v>1.16239602975922</v>
      </c>
      <c r="AH247">
        <v>1.0175642141899499</v>
      </c>
      <c r="AI247">
        <v>0.84452535781940896</v>
      </c>
      <c r="AJ247">
        <v>1.0930029322924999</v>
      </c>
      <c r="AK247">
        <v>1.1767496632674299</v>
      </c>
      <c r="AL247">
        <v>1.25913112899332</v>
      </c>
      <c r="AM247">
        <v>0.49108945213677702</v>
      </c>
      <c r="AN247">
        <v>0.55511946462000405</v>
      </c>
      <c r="AO247">
        <v>0.78105636800425604</v>
      </c>
      <c r="AP247">
        <v>0.72746029444911997</v>
      </c>
      <c r="AQ247">
        <v>0.953481169190037</v>
      </c>
      <c r="AR247">
        <v>1.7589459713135001</v>
      </c>
      <c r="AS247">
        <v>1.48456669772698</v>
      </c>
      <c r="AT247">
        <v>1.13337987012299</v>
      </c>
      <c r="AU247">
        <v>1.75397976043055</v>
      </c>
      <c r="AV247">
        <v>1.44448262364073</v>
      </c>
      <c r="AW247">
        <v>1.8879304250951601</v>
      </c>
      <c r="AX247">
        <v>1.67429541598847</v>
      </c>
      <c r="AY247">
        <v>1.87689365708343</v>
      </c>
      <c r="AZ247">
        <v>0.44915860227763599</v>
      </c>
      <c r="BA247">
        <v>1.1721222333869501</v>
      </c>
      <c r="BB247">
        <v>0.18952287460884501</v>
      </c>
      <c r="BC247">
        <v>0.962897512718773</v>
      </c>
      <c r="BD247">
        <v>1.27974699452665</v>
      </c>
      <c r="BE247">
        <v>1.0470826567181799</v>
      </c>
      <c r="BF247">
        <v>0.35643933565194502</v>
      </c>
      <c r="BG247">
        <v>1.17684221542227</v>
      </c>
      <c r="BH247">
        <v>1.1959373436765</v>
      </c>
      <c r="BI247">
        <v>1.21733598073827</v>
      </c>
      <c r="BJ247">
        <v>1.4569055219883</v>
      </c>
      <c r="BK247">
        <v>0.24671380180281799</v>
      </c>
      <c r="BL247">
        <v>0.51873092254077202</v>
      </c>
      <c r="BM247">
        <v>1.8834281430413</v>
      </c>
      <c r="BN247">
        <v>0.33556120157133801</v>
      </c>
      <c r="BO247">
        <v>0.24887693746106701</v>
      </c>
      <c r="BP247">
        <v>0.78989729079165705</v>
      </c>
      <c r="BQ247">
        <v>0.78711704974546204</v>
      </c>
      <c r="BR247">
        <v>1.78592290147139</v>
      </c>
      <c r="BS247">
        <v>0.14401558943392201</v>
      </c>
      <c r="BT247">
        <v>1.1634171951626</v>
      </c>
      <c r="BU247">
        <v>0.47978955803560402</v>
      </c>
      <c r="BV247">
        <v>0.19871610402783199</v>
      </c>
      <c r="BW247">
        <v>0.340613343837261</v>
      </c>
      <c r="BX247">
        <v>0.15011169174984301</v>
      </c>
      <c r="BY247">
        <v>0.19741339873473601</v>
      </c>
      <c r="BZ247">
        <v>1.8795578469416701</v>
      </c>
      <c r="CA247">
        <v>1.0055682622278801</v>
      </c>
      <c r="CB247">
        <v>0.93330777345953797</v>
      </c>
      <c r="CC247">
        <v>0.73139686217538602</v>
      </c>
      <c r="CD247">
        <v>1.70637674620818</v>
      </c>
      <c r="CE247">
        <v>1.45235183065261</v>
      </c>
      <c r="CF247">
        <v>0.96039022277405595</v>
      </c>
      <c r="CG247">
        <v>1.51228970769492</v>
      </c>
      <c r="CH247">
        <v>1.71614615927665</v>
      </c>
      <c r="CI247">
        <v>1.1882462918099099</v>
      </c>
      <c r="CJ247">
        <v>1.42379050425264</v>
      </c>
      <c r="CK247">
        <v>1.53416562665183</v>
      </c>
      <c r="CL247">
        <v>1.4756605639509399</v>
      </c>
      <c r="CM247">
        <v>1.57602788046405</v>
      </c>
      <c r="CN247">
        <v>1.73264781476213</v>
      </c>
      <c r="CO247">
        <v>1.46904194630378</v>
      </c>
      <c r="CP247">
        <v>1.63818072873539</v>
      </c>
      <c r="CQ247">
        <v>1.0690749085073501</v>
      </c>
      <c r="CR247">
        <v>1.3176784319400501</v>
      </c>
      <c r="CS247">
        <v>0.56972600432137599</v>
      </c>
      <c r="CT247">
        <v>0.70227222641935705</v>
      </c>
      <c r="CU247">
        <v>0.376234833581368</v>
      </c>
      <c r="CV247">
        <v>0.246121778800658</v>
      </c>
      <c r="CW247">
        <v>0.493473737903042</v>
      </c>
      <c r="CX247">
        <v>1.20396619553873</v>
      </c>
      <c r="CY247">
        <v>0.46654402793305599</v>
      </c>
      <c r="CZ247">
        <v>1.1608911232324901</v>
      </c>
      <c r="DA247">
        <v>1.3364839879325201</v>
      </c>
      <c r="DB247">
        <v>0.79303842277660197</v>
      </c>
      <c r="DC247">
        <v>0.87197913965874196</v>
      </c>
      <c r="DD247">
        <v>0.47773708250459301</v>
      </c>
      <c r="DE247">
        <v>1.3876546328247501</v>
      </c>
      <c r="DF247">
        <v>1.7304068683405101</v>
      </c>
      <c r="DG247">
        <v>1.64899577925476</v>
      </c>
      <c r="DH247">
        <v>0.40992156566836102</v>
      </c>
      <c r="DI247">
        <v>0.118689510909768</v>
      </c>
      <c r="DJ247">
        <v>0.85156026797872597</v>
      </c>
      <c r="DK247">
        <v>0.485819976946193</v>
      </c>
      <c r="DL247">
        <v>0.34903090121076702</v>
      </c>
      <c r="DM247">
        <v>0.45126560914831498</v>
      </c>
      <c r="DN247">
        <v>1.28934219662586</v>
      </c>
      <c r="DO247">
        <v>0.182786487465567</v>
      </c>
      <c r="DP247">
        <v>0.31208269737362898</v>
      </c>
      <c r="DQ247">
        <v>0.87365954467401097</v>
      </c>
      <c r="DR247">
        <v>0.38657082145449101</v>
      </c>
      <c r="DS247">
        <v>0.78424511474410896</v>
      </c>
      <c r="DT247">
        <v>0.285315579665745</v>
      </c>
      <c r="DU247">
        <v>0.59495008193965304</v>
      </c>
      <c r="DV247">
        <v>1.6980156477488699</v>
      </c>
      <c r="DW247">
        <v>0.45437382186917402</v>
      </c>
      <c r="DX247">
        <v>0.27630913846631999</v>
      </c>
      <c r="DY247">
        <v>0.55709749595559999</v>
      </c>
      <c r="DZ247">
        <v>0.45673450712640501</v>
      </c>
      <c r="EA247">
        <v>0.27111163752225798</v>
      </c>
      <c r="EB247">
        <v>1.4650511970576301</v>
      </c>
      <c r="EC247">
        <v>0.45297842111959402</v>
      </c>
      <c r="ED247">
        <v>0.55503808878310301</v>
      </c>
      <c r="EE247">
        <v>0.60335574912318501</v>
      </c>
      <c r="EF247">
        <v>0.53595525932674604</v>
      </c>
      <c r="EG247">
        <v>0.63993562176206398</v>
      </c>
      <c r="EH247">
        <v>1.1283553518284899</v>
      </c>
      <c r="EI247">
        <v>0.65918225855980095</v>
      </c>
      <c r="EJ247">
        <v>0.67348865617766696</v>
      </c>
      <c r="EK247">
        <v>0.61852096164964399</v>
      </c>
      <c r="EL247">
        <v>1.29849857912899</v>
      </c>
      <c r="EM247">
        <v>1.55246014441595</v>
      </c>
      <c r="EN247">
        <v>1.86112584475097</v>
      </c>
      <c r="EO247">
        <v>1.86209562858624</v>
      </c>
      <c r="EP247">
        <v>1.4263790134462899</v>
      </c>
      <c r="EQ247">
        <v>1.24213680808516</v>
      </c>
      <c r="ER247">
        <v>1.3908245755666</v>
      </c>
      <c r="ES247">
        <v>0.51014609672132205</v>
      </c>
      <c r="ET247">
        <v>0.47157647311968398</v>
      </c>
      <c r="EU247">
        <v>1.69942903352861</v>
      </c>
      <c r="EV247">
        <v>0.80831479635102599</v>
      </c>
      <c r="EW247">
        <v>0.54242725779591905</v>
      </c>
      <c r="EX247">
        <v>1.87643087269422</v>
      </c>
      <c r="EY247">
        <v>0.79785563230449197</v>
      </c>
      <c r="EZ247">
        <v>0.57125731505163202</v>
      </c>
      <c r="FA247">
        <v>0.58178041390201496</v>
      </c>
      <c r="FB247">
        <v>1.1666508175113901</v>
      </c>
      <c r="FC247">
        <v>1.6774770102746599</v>
      </c>
      <c r="FD247">
        <v>1.94822912923506</v>
      </c>
      <c r="FE247">
        <v>1.70477377384801</v>
      </c>
      <c r="FF247">
        <v>1.60863829682126</v>
      </c>
      <c r="FG247">
        <v>0.57626463538898498</v>
      </c>
      <c r="FH247">
        <v>1.57356708786121</v>
      </c>
      <c r="FI247">
        <v>1.0584868917468899</v>
      </c>
      <c r="FJ247">
        <v>1.2755220147061399</v>
      </c>
      <c r="FK247">
        <v>1.8731582100826401</v>
      </c>
      <c r="FL247">
        <v>1.02066277486739</v>
      </c>
      <c r="FM247">
        <v>0.35687707967870402</v>
      </c>
      <c r="FN247">
        <v>1.1551514922294801</v>
      </c>
      <c r="FO247">
        <v>0.45002881018885899</v>
      </c>
      <c r="FP247">
        <v>0.46754672493773303</v>
      </c>
      <c r="FQ247">
        <v>1.8509516822434899</v>
      </c>
      <c r="FR247">
        <v>0.207702527668779</v>
      </c>
      <c r="FS247">
        <v>0.67122336073769095</v>
      </c>
      <c r="FT247">
        <v>0.63799852664406698</v>
      </c>
      <c r="FU247">
        <v>1.48877759588194</v>
      </c>
      <c r="FV247">
        <v>1.5284670490396599</v>
      </c>
      <c r="FW247">
        <v>0.65461391674788005</v>
      </c>
      <c r="FX247">
        <v>1.75167054550792</v>
      </c>
      <c r="FY247">
        <v>1.05284994182457</v>
      </c>
      <c r="FZ247">
        <v>0.57282304422919295</v>
      </c>
      <c r="GA247">
        <v>0.52878534397239096</v>
      </c>
      <c r="GB247">
        <v>1.4256117984921399</v>
      </c>
      <c r="GC247">
        <v>0.96310874256233403</v>
      </c>
      <c r="GD247">
        <v>0.83789825157951003</v>
      </c>
      <c r="GE247">
        <v>0.50808629188357401</v>
      </c>
      <c r="GF247">
        <v>0.809390888261043</v>
      </c>
      <c r="GG247">
        <v>0.40575486441939301</v>
      </c>
      <c r="GH247">
        <v>1.9205475104771601</v>
      </c>
      <c r="GI247">
        <v>1.4689964601727299</v>
      </c>
      <c r="GJ247">
        <v>1.8960722560071399</v>
      </c>
      <c r="GK247">
        <v>1.92355782081018</v>
      </c>
      <c r="GL247">
        <v>2.0167132319692902</v>
      </c>
      <c r="GM247">
        <v>1.99510135331516</v>
      </c>
      <c r="GN247">
        <v>0.72084006547916002</v>
      </c>
      <c r="GO247">
        <v>2.17566475588497</v>
      </c>
      <c r="GP247">
        <v>2.2394625806206299</v>
      </c>
      <c r="GQ247">
        <v>0.46328332583852</v>
      </c>
      <c r="GR247">
        <v>1.76608603697555</v>
      </c>
      <c r="GS247">
        <v>0.67356450322148098</v>
      </c>
      <c r="GT247">
        <v>0.44940683127874198</v>
      </c>
      <c r="GU247">
        <v>1.7460286366494699</v>
      </c>
      <c r="GV247">
        <v>0.18103206898226601</v>
      </c>
      <c r="GW247">
        <v>5.2643043225102402E-2</v>
      </c>
      <c r="GX247">
        <v>0.39224107383087797</v>
      </c>
      <c r="GY247">
        <v>0.29029919049146502</v>
      </c>
      <c r="GZ247">
        <v>0.20786055421844701</v>
      </c>
      <c r="HA247">
        <v>8.5229689662699101E-2</v>
      </c>
      <c r="HB247">
        <v>0.68278779280241997</v>
      </c>
      <c r="HC247">
        <v>0.17880497755935101</v>
      </c>
      <c r="HD247">
        <v>0.73509625220103003</v>
      </c>
      <c r="HE247">
        <v>0.85010411127108398</v>
      </c>
      <c r="HF247">
        <v>0.66639253447198799</v>
      </c>
      <c r="HG247">
        <v>0.19816195396695099</v>
      </c>
      <c r="HH247">
        <v>0.22890436867827599</v>
      </c>
      <c r="HI247">
        <v>0.239283095934502</v>
      </c>
      <c r="HJ247">
        <v>4.0833564625195301E-2</v>
      </c>
      <c r="HK247">
        <v>0.21939911121059699</v>
      </c>
      <c r="HL247">
        <v>0.31932770001990102</v>
      </c>
      <c r="HM247">
        <v>1.39699381530485</v>
      </c>
      <c r="HN247">
        <v>1.6201025955167201</v>
      </c>
      <c r="HO247">
        <v>0.38281950054823499</v>
      </c>
      <c r="HP247">
        <v>0.86618968476887304</v>
      </c>
      <c r="HQ247">
        <v>0.68999105066660105</v>
      </c>
      <c r="HR247">
        <v>1.39586654089852</v>
      </c>
      <c r="HS247">
        <v>0.49413274532255003</v>
      </c>
      <c r="HT247">
        <v>0.40426624890040003</v>
      </c>
      <c r="HU247">
        <v>0.91594205602756296</v>
      </c>
      <c r="HV247">
        <v>0.82286102107221004</v>
      </c>
      <c r="HW247">
        <v>0.83328389520018897</v>
      </c>
      <c r="HX247">
        <v>0.86525470238537305</v>
      </c>
      <c r="HY247">
        <v>0.48760742406161101</v>
      </c>
      <c r="HZ247">
        <v>0.77442712375019496</v>
      </c>
      <c r="IA247">
        <v>0.93028011372919295</v>
      </c>
      <c r="IB247">
        <v>0.75576938281462602</v>
      </c>
      <c r="IC247">
        <v>0.94509932282273901</v>
      </c>
      <c r="ID247">
        <v>0.28370007049699503</v>
      </c>
      <c r="IE247">
        <v>0.96717715543741001</v>
      </c>
      <c r="IF247">
        <v>1.878036211046</v>
      </c>
      <c r="IG247">
        <v>1.5039683573799001</v>
      </c>
      <c r="IH247">
        <v>0.20376427557351701</v>
      </c>
      <c r="II247">
        <v>0.30951085602931599</v>
      </c>
      <c r="IJ247">
        <v>0.23573334511689301</v>
      </c>
      <c r="IK247">
        <v>1.1200500390607599</v>
      </c>
      <c r="IL247">
        <v>0.62950660838469397</v>
      </c>
      <c r="IM247">
        <v>1.4781210403752501</v>
      </c>
      <c r="IN247">
        <v>0.67205632204451404</v>
      </c>
      <c r="IO247">
        <v>0.892009170356449</v>
      </c>
      <c r="IP247">
        <v>1.7184859906324499</v>
      </c>
      <c r="IQ247">
        <v>0.56098275374560302</v>
      </c>
      <c r="IR247">
        <v>0.28646598401904499</v>
      </c>
      <c r="IS247">
        <v>0.173582545205444</v>
      </c>
      <c r="IT247">
        <v>1.33943272320785</v>
      </c>
      <c r="IU247">
        <v>1.83129185276405</v>
      </c>
      <c r="IV247">
        <v>0.512192395492163</v>
      </c>
      <c r="IW247">
        <v>0</v>
      </c>
      <c r="IX247">
        <v>0.913929581532407</v>
      </c>
      <c r="IY247">
        <v>0.37751847636903801</v>
      </c>
      <c r="IZ247">
        <v>0.50824133047205</v>
      </c>
      <c r="JA247">
        <v>1.1458544846532699</v>
      </c>
    </row>
    <row r="248" spans="1:261" x14ac:dyDescent="0.25">
      <c r="A248">
        <v>257</v>
      </c>
      <c r="B248" t="s">
        <v>252</v>
      </c>
      <c r="C248">
        <v>-5.2699999999999997E-2</v>
      </c>
      <c r="D248">
        <v>0.6381</v>
      </c>
      <c r="E248">
        <v>2</v>
      </c>
      <c r="F248">
        <v>0</v>
      </c>
      <c r="G248">
        <f t="shared" si="3"/>
        <v>0</v>
      </c>
      <c r="I248">
        <v>0</v>
      </c>
      <c r="L248">
        <v>0.69178472084890696</v>
      </c>
      <c r="M248">
        <v>1.2736626319398701</v>
      </c>
      <c r="N248">
        <v>0.22340575194027601</v>
      </c>
      <c r="O248">
        <v>0.85702513965460803</v>
      </c>
      <c r="P248">
        <v>0.58695949604721398</v>
      </c>
      <c r="Q248">
        <v>1.35341621462136</v>
      </c>
      <c r="R248">
        <v>0.68162219007306402</v>
      </c>
      <c r="S248">
        <v>0.27556785008414902</v>
      </c>
      <c r="T248">
        <v>0.151034102109424</v>
      </c>
      <c r="U248">
        <v>0.166261119928864</v>
      </c>
      <c r="V248">
        <v>0.44349577224591402</v>
      </c>
      <c r="W248">
        <v>0.63030282404571203</v>
      </c>
      <c r="X248">
        <v>0.85833357734624405</v>
      </c>
      <c r="Y248">
        <v>0.90315139373196995</v>
      </c>
      <c r="Z248">
        <v>1.06141031180218</v>
      </c>
      <c r="AA248">
        <v>1.34171102700991</v>
      </c>
      <c r="AB248">
        <v>1.1602556356251801</v>
      </c>
      <c r="AC248">
        <v>1.3572141503830599</v>
      </c>
      <c r="AD248">
        <v>1.76990443244826</v>
      </c>
      <c r="AE248">
        <v>0.671087721538697</v>
      </c>
      <c r="AF248">
        <v>0.51514380516512104</v>
      </c>
      <c r="AG248">
        <v>0.51945279862563098</v>
      </c>
      <c r="AH248">
        <v>0.19756560935547501</v>
      </c>
      <c r="AI248">
        <v>0.29553970968382598</v>
      </c>
      <c r="AJ248">
        <v>0.40649862238389001</v>
      </c>
      <c r="AK248">
        <v>0.48871845678263498</v>
      </c>
      <c r="AL248">
        <v>0.57694179949107505</v>
      </c>
      <c r="AM248">
        <v>1.1472961300379301</v>
      </c>
      <c r="AN248">
        <v>1.2075107038863</v>
      </c>
      <c r="AO248">
        <v>0.181909565443932</v>
      </c>
      <c r="AP248">
        <v>0.32410023140997601</v>
      </c>
      <c r="AQ248">
        <v>4.1099148409669002E-2</v>
      </c>
      <c r="AR248">
        <v>1.4160615841127799</v>
      </c>
      <c r="AS248">
        <v>0.88632610251532096</v>
      </c>
      <c r="AT248">
        <v>0.41784854911797897</v>
      </c>
      <c r="AU248">
        <v>1.1864072319401999</v>
      </c>
      <c r="AV248">
        <v>0.89995413772036204</v>
      </c>
      <c r="AW248">
        <v>1.3220851901447199</v>
      </c>
      <c r="AX248">
        <v>1.0502057417477799</v>
      </c>
      <c r="AY248">
        <v>1.37309549558652</v>
      </c>
      <c r="AZ248">
        <v>1.28424214617026</v>
      </c>
      <c r="BA248">
        <v>1.15330048556306</v>
      </c>
      <c r="BB248">
        <v>1.04783046338613</v>
      </c>
      <c r="BC248">
        <v>1.0681525078377201</v>
      </c>
      <c r="BD248">
        <v>1.28587072833936</v>
      </c>
      <c r="BE248">
        <v>1.13779771928054</v>
      </c>
      <c r="BF248">
        <v>1.2027724140501399</v>
      </c>
      <c r="BG248">
        <v>1.04406808207128</v>
      </c>
      <c r="BH248">
        <v>1.2166739949551</v>
      </c>
      <c r="BI248">
        <v>1.25257187019348</v>
      </c>
      <c r="BJ248">
        <v>1.1944564705337699</v>
      </c>
      <c r="BK248">
        <v>1.1602724938565101</v>
      </c>
      <c r="BL248">
        <v>0.48582545219451001</v>
      </c>
      <c r="BM248">
        <v>1.3434178240592201</v>
      </c>
      <c r="BN248">
        <v>1.23027692817512</v>
      </c>
      <c r="BO248">
        <v>1.14507449975973</v>
      </c>
      <c r="BP248">
        <v>0.18203914414213199</v>
      </c>
      <c r="BQ248">
        <v>0.187700426211557</v>
      </c>
      <c r="BR248">
        <v>1.3530530846940201</v>
      </c>
      <c r="BS248">
        <v>0.84613217052656697</v>
      </c>
      <c r="BT248">
        <v>0.621053242484088</v>
      </c>
      <c r="BU248">
        <v>1.0989326548974701</v>
      </c>
      <c r="BV248">
        <v>1.0736915246009899</v>
      </c>
      <c r="BW248">
        <v>0.66313984196397102</v>
      </c>
      <c r="BX248">
        <v>1.01969626850352</v>
      </c>
      <c r="BY248">
        <v>1.11024383357891</v>
      </c>
      <c r="BZ248">
        <v>1.4027506763498601</v>
      </c>
      <c r="CA248">
        <v>0.43631526445908397</v>
      </c>
      <c r="CB248">
        <v>2.1355093069336001E-2</v>
      </c>
      <c r="CC248">
        <v>0.22764562372248701</v>
      </c>
      <c r="CD248">
        <v>1.2948967217504299</v>
      </c>
      <c r="CE248">
        <v>1.22273980879008</v>
      </c>
      <c r="CF248">
        <v>0.41022289063386003</v>
      </c>
      <c r="CG248">
        <v>1.0647172394584401</v>
      </c>
      <c r="CH248">
        <v>1.2613688596124499</v>
      </c>
      <c r="CI248">
        <v>1.14876960701439</v>
      </c>
      <c r="CJ248">
        <v>1.2417148303857899</v>
      </c>
      <c r="CK248">
        <v>1.2558152610953599</v>
      </c>
      <c r="CL248">
        <v>1.19542783136415</v>
      </c>
      <c r="CM248">
        <v>1.2477664685348799</v>
      </c>
      <c r="CN248">
        <v>1.32671407997353</v>
      </c>
      <c r="CO248">
        <v>1.29484850079073</v>
      </c>
      <c r="CP248">
        <v>1.33926517911876</v>
      </c>
      <c r="CQ248">
        <v>0.39968312448738702</v>
      </c>
      <c r="CR248">
        <v>0.86112861408734998</v>
      </c>
      <c r="CS248">
        <v>0.99369759987634099</v>
      </c>
      <c r="CT248">
        <v>0.96833855649767497</v>
      </c>
      <c r="CU248">
        <v>1.28139947323229</v>
      </c>
      <c r="CV248">
        <v>1.1467947549583599</v>
      </c>
      <c r="CW248">
        <v>1.3769971859085299</v>
      </c>
      <c r="CX248">
        <v>0.619254035109986</v>
      </c>
      <c r="CY248">
        <v>1.34996800332452</v>
      </c>
      <c r="CZ248">
        <v>0.50609283733323096</v>
      </c>
      <c r="DA248">
        <v>0.83174508715110496</v>
      </c>
      <c r="DB248">
        <v>0.242470493050185</v>
      </c>
      <c r="DC248">
        <v>0.13430480259469499</v>
      </c>
      <c r="DD248">
        <v>1.0780287194690099</v>
      </c>
      <c r="DE248">
        <v>0.98994841279735402</v>
      </c>
      <c r="DF248">
        <v>1.28326504277176</v>
      </c>
      <c r="DG248">
        <v>1.2308869810019101</v>
      </c>
      <c r="DH248">
        <v>0.57362814610163604</v>
      </c>
      <c r="DI248">
        <v>0.82068308134139101</v>
      </c>
      <c r="DJ248">
        <v>0.23961813370444199</v>
      </c>
      <c r="DK248">
        <v>1.35503173763569</v>
      </c>
      <c r="DL248">
        <v>1.09756554701758</v>
      </c>
      <c r="DM248">
        <v>1.3037321388997101</v>
      </c>
      <c r="DN248">
        <v>0.62341923294040302</v>
      </c>
      <c r="DO248">
        <v>1.0662228378720799</v>
      </c>
      <c r="DP248">
        <v>0.60184959084475598</v>
      </c>
      <c r="DQ248">
        <v>0.17486188835764099</v>
      </c>
      <c r="DR248">
        <v>1.19858344724095</v>
      </c>
      <c r="DS248">
        <v>0.15807289457715401</v>
      </c>
      <c r="DT248">
        <v>1.0966303023352899</v>
      </c>
      <c r="DU248">
        <v>1.0383411770704301</v>
      </c>
      <c r="DV248">
        <v>1.33762399051452</v>
      </c>
      <c r="DW248">
        <v>1.2932939070451099</v>
      </c>
      <c r="DX248">
        <v>1.1420967121921</v>
      </c>
      <c r="DY248">
        <v>0.42494943228577198</v>
      </c>
      <c r="DZ248">
        <v>1.31890228978496</v>
      </c>
      <c r="EA248">
        <v>1.17229709544978</v>
      </c>
      <c r="EB248">
        <v>0.96815238986432295</v>
      </c>
      <c r="EC248">
        <v>1.35336500989201</v>
      </c>
      <c r="ED248">
        <v>1.4552996667353399</v>
      </c>
      <c r="EE248">
        <v>1.5037406691314801</v>
      </c>
      <c r="EF248">
        <v>1.12921574555087</v>
      </c>
      <c r="EG248">
        <v>1.5444068116917899</v>
      </c>
      <c r="EH248">
        <v>1.16993252796903</v>
      </c>
      <c r="EI248">
        <v>1.5637633868331899</v>
      </c>
      <c r="EJ248">
        <v>1.57557673567491</v>
      </c>
      <c r="EK248">
        <v>1.51877530266988</v>
      </c>
      <c r="EL248">
        <v>0.73148861918692898</v>
      </c>
      <c r="EM248">
        <v>1.0557539580792501</v>
      </c>
      <c r="EN248">
        <v>1.41182628180665</v>
      </c>
      <c r="EO248">
        <v>1.41722786100189</v>
      </c>
      <c r="EP248">
        <v>1.35867091306173</v>
      </c>
      <c r="EQ248">
        <v>1.1292795092447201</v>
      </c>
      <c r="ER248">
        <v>1.3916545117233701</v>
      </c>
      <c r="ES248">
        <v>1.01788997440784</v>
      </c>
      <c r="ET248">
        <v>0.60343073339033704</v>
      </c>
      <c r="EU248">
        <v>1.3869111867744099</v>
      </c>
      <c r="EV248">
        <v>0.148262368792624</v>
      </c>
      <c r="EW248">
        <v>0.44956451149974003</v>
      </c>
      <c r="EX248">
        <v>1.45390143407316</v>
      </c>
      <c r="EY248">
        <v>0.17791157916223399</v>
      </c>
      <c r="EZ248">
        <v>1.47327277854442</v>
      </c>
      <c r="FA248">
        <v>1.48114132006369</v>
      </c>
      <c r="FB248">
        <v>0.54025602264111805</v>
      </c>
      <c r="FC248">
        <v>1.30434243969902</v>
      </c>
      <c r="FD248">
        <v>1.48807274687765</v>
      </c>
      <c r="FE248">
        <v>1.3295525638349199</v>
      </c>
      <c r="FF248">
        <v>1.1322136944941099</v>
      </c>
      <c r="FG248">
        <v>1.45941591398751</v>
      </c>
      <c r="FH248">
        <v>1.1774135467200999</v>
      </c>
      <c r="FI248">
        <v>0.23344553968752499</v>
      </c>
      <c r="FJ248">
        <v>0.71385918079128197</v>
      </c>
      <c r="FK248">
        <v>1.4180009026795399</v>
      </c>
      <c r="FL248">
        <v>0.49307234763267799</v>
      </c>
      <c r="FM248">
        <v>1.2188257996941201</v>
      </c>
      <c r="FN248">
        <v>0.39221786037864198</v>
      </c>
      <c r="FO248">
        <v>0.52726180404045997</v>
      </c>
      <c r="FP248">
        <v>0.446854450576471</v>
      </c>
      <c r="FQ248">
        <v>1.4496324534170699</v>
      </c>
      <c r="FR248">
        <v>0.76216739631133501</v>
      </c>
      <c r="FS248">
        <v>0.245921776180964</v>
      </c>
      <c r="FT248">
        <v>0.34345637277535002</v>
      </c>
      <c r="FU248">
        <v>1.03748070343501</v>
      </c>
      <c r="FV248">
        <v>1.1577005139499601</v>
      </c>
      <c r="FW248">
        <v>0.25932963579197799</v>
      </c>
      <c r="FX248">
        <v>1.37921050605047</v>
      </c>
      <c r="FY248">
        <v>0.50995909639891701</v>
      </c>
      <c r="FZ248">
        <v>0.371663611347681</v>
      </c>
      <c r="GA248">
        <v>0.38573610149945797</v>
      </c>
      <c r="GB248">
        <v>0.97503314815446096</v>
      </c>
      <c r="GC248">
        <v>8.3731057559307098E-2</v>
      </c>
      <c r="GD248">
        <v>0.18326036123504699</v>
      </c>
      <c r="GE248">
        <v>0.48751918936591598</v>
      </c>
      <c r="GF248">
        <v>0.11050488676977099</v>
      </c>
      <c r="GG248">
        <v>1.1970496439162399</v>
      </c>
      <c r="GH248">
        <v>1.4905074102465901</v>
      </c>
      <c r="GI248">
        <v>1.1050210676724701</v>
      </c>
      <c r="GJ248">
        <v>1.54557060013446</v>
      </c>
      <c r="GK248">
        <v>1.4712879018057601</v>
      </c>
      <c r="GL248">
        <v>1.6451900133419199</v>
      </c>
      <c r="GM248">
        <v>1.5532855275190101</v>
      </c>
      <c r="GN248">
        <v>0.201753314718743</v>
      </c>
      <c r="GO248">
        <v>1.7922917089581201</v>
      </c>
      <c r="GP248">
        <v>1.86587057696937</v>
      </c>
      <c r="GQ248">
        <v>1.1289870858428801</v>
      </c>
      <c r="GR248">
        <v>1.4960563124428199</v>
      </c>
      <c r="GS248">
        <v>1.5788683098979499</v>
      </c>
      <c r="GT248">
        <v>1.3070935467670199</v>
      </c>
      <c r="GU248">
        <v>1.24794938999945</v>
      </c>
      <c r="GV248">
        <v>0.88045934034457296</v>
      </c>
      <c r="GW248">
        <v>0.96655576662704801</v>
      </c>
      <c r="GX248">
        <v>1.2015429164203799</v>
      </c>
      <c r="GY248">
        <v>1.1891340462706499</v>
      </c>
      <c r="GZ248">
        <v>0.95777185696803602</v>
      </c>
      <c r="HA248">
        <v>0.97060064908282395</v>
      </c>
      <c r="HB248">
        <v>0.28388140129286399</v>
      </c>
      <c r="HC248">
        <v>0.77813115861016702</v>
      </c>
      <c r="HD248">
        <v>0.34673381721430102</v>
      </c>
      <c r="HE248">
        <v>0.13413918144971701</v>
      </c>
      <c r="HF248">
        <v>0.33608845561845802</v>
      </c>
      <c r="HG248">
        <v>1.09942170253275</v>
      </c>
      <c r="HH248">
        <v>1.1403615435466099</v>
      </c>
      <c r="HI248">
        <v>1.07360067064063</v>
      </c>
      <c r="HJ248">
        <v>0.92860477061018798</v>
      </c>
      <c r="HK248">
        <v>1.1247253220231199</v>
      </c>
      <c r="HL248">
        <v>1.2041231249336599</v>
      </c>
      <c r="HM248">
        <v>0.82736625505274297</v>
      </c>
      <c r="HN248">
        <v>1.1372423576353501</v>
      </c>
      <c r="HO248">
        <v>0.54656257647226503</v>
      </c>
      <c r="HP248">
        <v>0.91221732607970096</v>
      </c>
      <c r="HQ248">
        <v>0.31708461015949702</v>
      </c>
      <c r="HR248">
        <v>1.3230701417536399</v>
      </c>
      <c r="HS248">
        <v>1.38579903665719</v>
      </c>
      <c r="HT248">
        <v>1.2938641968923901</v>
      </c>
      <c r="HU248">
        <v>0.21286063515831199</v>
      </c>
      <c r="HV248">
        <v>0.27560279389004799</v>
      </c>
      <c r="HW248">
        <v>1.03930669679359</v>
      </c>
      <c r="HX248">
        <v>4.8830523241104103E-2</v>
      </c>
      <c r="HY248">
        <v>1.11632642179606</v>
      </c>
      <c r="HZ248">
        <v>0.29232606794468402</v>
      </c>
      <c r="IA248">
        <v>9.8367118489869301E-2</v>
      </c>
      <c r="IB248">
        <v>0.31486136631857498</v>
      </c>
      <c r="IC248">
        <v>3.9867405232846501E-2</v>
      </c>
      <c r="ID248">
        <v>1.19722920529028</v>
      </c>
      <c r="IE248">
        <v>0.38371105014059698</v>
      </c>
      <c r="IF248">
        <v>1.4739435979711</v>
      </c>
      <c r="IG248">
        <v>1.07106643117969</v>
      </c>
      <c r="IH248">
        <v>1.04998340939274</v>
      </c>
      <c r="II248">
        <v>1.0937974446852601</v>
      </c>
      <c r="IJ248">
        <v>0.68195009348192004</v>
      </c>
      <c r="IK248">
        <v>1.1346100167017701</v>
      </c>
      <c r="IL248">
        <v>1.53088540720721</v>
      </c>
      <c r="IM248">
        <v>0.95722549589947703</v>
      </c>
      <c r="IN248">
        <v>0.417501449099282</v>
      </c>
      <c r="IO248">
        <v>0.57037408777047405</v>
      </c>
      <c r="IP248">
        <v>1.36454441481397</v>
      </c>
      <c r="IQ248">
        <v>0.35295564877190999</v>
      </c>
      <c r="IR248">
        <v>0.62750289242361301</v>
      </c>
      <c r="IS248">
        <v>0.81433674852606297</v>
      </c>
      <c r="IT248">
        <v>1.20109420946069</v>
      </c>
      <c r="IU248">
        <v>1.35493036352427</v>
      </c>
      <c r="IV248">
        <v>1.3969962813121599</v>
      </c>
      <c r="IW248">
        <v>0.913929581532407</v>
      </c>
      <c r="IX248">
        <v>0</v>
      </c>
      <c r="IY248">
        <v>0.61181268375214304</v>
      </c>
      <c r="IZ248">
        <v>0.60848297428933895</v>
      </c>
      <c r="JA248">
        <v>1.31305193347407</v>
      </c>
    </row>
    <row r="249" spans="1:261" x14ac:dyDescent="0.25">
      <c r="A249">
        <v>258</v>
      </c>
      <c r="B249" t="s">
        <v>253</v>
      </c>
      <c r="C249">
        <v>-0.60509999999999997</v>
      </c>
      <c r="D249">
        <v>0.37509999999999999</v>
      </c>
      <c r="E249">
        <v>2</v>
      </c>
      <c r="F249">
        <v>0</v>
      </c>
      <c r="G249">
        <f t="shared" si="3"/>
        <v>0</v>
      </c>
      <c r="I249">
        <v>0</v>
      </c>
      <c r="L249">
        <v>0.86383707954683198</v>
      </c>
      <c r="M249">
        <v>1.46270544539904</v>
      </c>
      <c r="N249">
        <v>0.75103731598370005</v>
      </c>
      <c r="O249">
        <v>0.70263621455202596</v>
      </c>
      <c r="P249">
        <v>1.0309186437347999</v>
      </c>
      <c r="Q249">
        <v>1.63997931999157</v>
      </c>
      <c r="R249">
        <v>1.1576093339292</v>
      </c>
      <c r="S249">
        <v>0.415927878363545</v>
      </c>
      <c r="T249">
        <v>0.58886000033963903</v>
      </c>
      <c r="U249">
        <v>0.51776542951417703</v>
      </c>
      <c r="V249">
        <v>0.23402414405355701</v>
      </c>
      <c r="W249">
        <v>1.0385652073895</v>
      </c>
      <c r="X249">
        <v>0.51985560495199101</v>
      </c>
      <c r="Y249">
        <v>0.71200910106542903</v>
      </c>
      <c r="Z249">
        <v>0.862631978308247</v>
      </c>
      <c r="AA249">
        <v>0.85649856975946004</v>
      </c>
      <c r="AB249">
        <v>0.79209788536518599</v>
      </c>
      <c r="AC249">
        <v>0.85399473651773805</v>
      </c>
      <c r="AD249">
        <v>2.1311128032086901</v>
      </c>
      <c r="AE249">
        <v>0.23665360762092799</v>
      </c>
      <c r="AF249">
        <v>0.287343174618782</v>
      </c>
      <c r="AG249">
        <v>0.99248645834590599</v>
      </c>
      <c r="AH249">
        <v>0.76224330105288596</v>
      </c>
      <c r="AI249">
        <v>0.65396299589502804</v>
      </c>
      <c r="AJ249">
        <v>0.89846710012108999</v>
      </c>
      <c r="AK249">
        <v>0.98962595459092495</v>
      </c>
      <c r="AL249">
        <v>1.08061650922055</v>
      </c>
      <c r="AM249">
        <v>0.80225717198414603</v>
      </c>
      <c r="AN249">
        <v>0.87039734604374797</v>
      </c>
      <c r="AO249">
        <v>0.44773591546803598</v>
      </c>
      <c r="AP249">
        <v>0.36236782417869301</v>
      </c>
      <c r="AQ249">
        <v>0.65290202940410602</v>
      </c>
      <c r="AR249">
        <v>1.74854913857175</v>
      </c>
      <c r="AS249">
        <v>1.35467244749423</v>
      </c>
      <c r="AT249">
        <v>0.93119981207042801</v>
      </c>
      <c r="AU249">
        <v>1.64784574520797</v>
      </c>
      <c r="AV249">
        <v>1.3355127292541999</v>
      </c>
      <c r="AW249">
        <v>1.78642663717265</v>
      </c>
      <c r="AX249">
        <v>1.54048720215392</v>
      </c>
      <c r="AY249">
        <v>1.80234531652511</v>
      </c>
      <c r="AZ249">
        <v>0.821591437394524</v>
      </c>
      <c r="BA249">
        <v>1.26104967784778</v>
      </c>
      <c r="BB249">
        <v>0.45595271684682398</v>
      </c>
      <c r="BC249">
        <v>1.08399694649016</v>
      </c>
      <c r="BD249">
        <v>1.38676231921696</v>
      </c>
      <c r="BE249">
        <v>1.1706016102842201</v>
      </c>
      <c r="BF249">
        <v>0.72926730353142799</v>
      </c>
      <c r="BG249">
        <v>1.21896390430562</v>
      </c>
      <c r="BH249">
        <v>1.30299903683771</v>
      </c>
      <c r="BI249">
        <v>1.3318855093438</v>
      </c>
      <c r="BJ249">
        <v>1.4657634529486701</v>
      </c>
      <c r="BK249">
        <v>0.60955926701183005</v>
      </c>
      <c r="BL249">
        <v>0.14708300377677899</v>
      </c>
      <c r="BM249">
        <v>1.79324061129565</v>
      </c>
      <c r="BN249">
        <v>0.71201359537581899</v>
      </c>
      <c r="BO249">
        <v>0.62592850230677299</v>
      </c>
      <c r="BP249">
        <v>0.54453357104957301</v>
      </c>
      <c r="BQ249">
        <v>0.44987292650258498</v>
      </c>
      <c r="BR249">
        <v>1.73887080888719</v>
      </c>
      <c r="BS249">
        <v>0.26079288717294402</v>
      </c>
      <c r="BT249">
        <v>1.03467440772448</v>
      </c>
      <c r="BU249">
        <v>0.772943063879869</v>
      </c>
      <c r="BV249">
        <v>0.57382193231001599</v>
      </c>
      <c r="BW249">
        <v>0.38058708596062502</v>
      </c>
      <c r="BX249">
        <v>0.43549498274951498</v>
      </c>
      <c r="BY249">
        <v>0.55006186015756497</v>
      </c>
      <c r="BZ249">
        <v>1.8167440160903201</v>
      </c>
      <c r="CA249">
        <v>0.84568313806058604</v>
      </c>
      <c r="CB249">
        <v>0.62771331035752298</v>
      </c>
      <c r="CC249">
        <v>0.39597516336255201</v>
      </c>
      <c r="CD249">
        <v>1.66544827599058</v>
      </c>
      <c r="CE249">
        <v>1.47436479882016</v>
      </c>
      <c r="CF249">
        <v>0.80003531172067699</v>
      </c>
      <c r="CG249">
        <v>1.4476752812699401</v>
      </c>
      <c r="CH249">
        <v>1.6573474952465499</v>
      </c>
      <c r="CI249">
        <v>1.26996505857445</v>
      </c>
      <c r="CJ249">
        <v>1.46351604022641</v>
      </c>
      <c r="CK249">
        <v>1.5406473347265399</v>
      </c>
      <c r="CL249">
        <v>1.4782882601170899</v>
      </c>
      <c r="CM249">
        <v>1.5640697938391399</v>
      </c>
      <c r="CN249">
        <v>1.6950344332785701</v>
      </c>
      <c r="CO249">
        <v>1.5145123175464801</v>
      </c>
      <c r="CP249">
        <v>1.64109125279492</v>
      </c>
      <c r="CQ249">
        <v>0.87855417590493501</v>
      </c>
      <c r="CR249">
        <v>1.23750187474605</v>
      </c>
      <c r="CS249">
        <v>0.78138144334249404</v>
      </c>
      <c r="CT249">
        <v>0.85993274155598898</v>
      </c>
      <c r="CU249">
        <v>0.74789154962467697</v>
      </c>
      <c r="CV249">
        <v>0.56736645124645901</v>
      </c>
      <c r="CW249">
        <v>0.87047435918584104</v>
      </c>
      <c r="CX249">
        <v>1.0616948337446099</v>
      </c>
      <c r="CY249">
        <v>0.84367859401551704</v>
      </c>
      <c r="CZ249">
        <v>0.98600202839548001</v>
      </c>
      <c r="DA249">
        <v>1.2376310637665799</v>
      </c>
      <c r="DB249">
        <v>0.43886000045572598</v>
      </c>
      <c r="DC249">
        <v>0.61521653098726203</v>
      </c>
      <c r="DD249">
        <v>0.76170831687726803</v>
      </c>
      <c r="DE249">
        <v>1.3366342880533899</v>
      </c>
      <c r="DF249">
        <v>1.6753640947567201</v>
      </c>
      <c r="DG249">
        <v>1.6029987897687299</v>
      </c>
      <c r="DH249">
        <v>3.8960621144945799E-2</v>
      </c>
      <c r="DI249">
        <v>0.26006037760489398</v>
      </c>
      <c r="DJ249">
        <v>0.49361277333553699</v>
      </c>
      <c r="DK249">
        <v>0.86326274679265502</v>
      </c>
      <c r="DL249">
        <v>0.68670352409172897</v>
      </c>
      <c r="DM249">
        <v>0.82690341032069803</v>
      </c>
      <c r="DN249">
        <v>1.11970904256418</v>
      </c>
      <c r="DO249">
        <v>0.48257072020585801</v>
      </c>
      <c r="DP249">
        <v>0.182923071262211</v>
      </c>
      <c r="DQ249">
        <v>0.52795492231818397</v>
      </c>
      <c r="DR249">
        <v>0.75101264969373205</v>
      </c>
      <c r="DS249">
        <v>0.46049629748783</v>
      </c>
      <c r="DT249">
        <v>0.64388360749439799</v>
      </c>
      <c r="DU249">
        <v>0.82040811795105995</v>
      </c>
      <c r="DV249">
        <v>1.67805645316241</v>
      </c>
      <c r="DW249">
        <v>0.82769954089633302</v>
      </c>
      <c r="DX249">
        <v>0.65142780106470699</v>
      </c>
      <c r="DY249">
        <v>0.41153889245124797</v>
      </c>
      <c r="DZ249">
        <v>0.833599478166823</v>
      </c>
      <c r="EA249">
        <v>0.64670293025468795</v>
      </c>
      <c r="EB249">
        <v>1.3772796266553899</v>
      </c>
      <c r="EC249">
        <v>0.82609389902117103</v>
      </c>
      <c r="ED249">
        <v>0.92689125575765396</v>
      </c>
      <c r="EE249">
        <v>0.97457545628853204</v>
      </c>
      <c r="EF249">
        <v>0.82386377514732401</v>
      </c>
      <c r="EG249">
        <v>1.00803105110904</v>
      </c>
      <c r="EH249">
        <v>1.2386148715399801</v>
      </c>
      <c r="EI249">
        <v>1.0269554274650901</v>
      </c>
      <c r="EJ249">
        <v>1.04290634766502</v>
      </c>
      <c r="EK249">
        <v>0.98964119760648595</v>
      </c>
      <c r="EL249">
        <v>1.1710469333036999</v>
      </c>
      <c r="EM249">
        <v>1.4691298989538</v>
      </c>
      <c r="EN249">
        <v>1.8095312017204901</v>
      </c>
      <c r="EO249">
        <v>1.81241714017497</v>
      </c>
      <c r="EP249">
        <v>1.51246691534063</v>
      </c>
      <c r="EQ249">
        <v>1.29790918403408</v>
      </c>
      <c r="ER249">
        <v>1.50238863147988</v>
      </c>
      <c r="ES249">
        <v>0.75347453838865697</v>
      </c>
      <c r="ET249">
        <v>0.46574268646968597</v>
      </c>
      <c r="EU249">
        <v>1.69929031068855</v>
      </c>
      <c r="EV249">
        <v>0.47989929151854399</v>
      </c>
      <c r="EW249">
        <v>0.177426632724628</v>
      </c>
      <c r="EX249">
        <v>1.8366658324256999</v>
      </c>
      <c r="EY249">
        <v>0.461354148133514</v>
      </c>
      <c r="EZ249">
        <v>0.94192148292731903</v>
      </c>
      <c r="FA249">
        <v>0.95377735871638303</v>
      </c>
      <c r="FB249">
        <v>1.00389643390143</v>
      </c>
      <c r="FC249">
        <v>1.65140765409392</v>
      </c>
      <c r="FD249">
        <v>1.89450669568624</v>
      </c>
      <c r="FE249">
        <v>1.67892080218216</v>
      </c>
      <c r="FF249">
        <v>1.5363929998538799</v>
      </c>
      <c r="FG249">
        <v>0.95289809003901405</v>
      </c>
      <c r="FH249">
        <v>1.53339845441425</v>
      </c>
      <c r="FI249">
        <v>0.80501320486064099</v>
      </c>
      <c r="FJ249">
        <v>1.1486113050114</v>
      </c>
      <c r="FK249">
        <v>1.8194300316307901</v>
      </c>
      <c r="FL249">
        <v>0.88001778391121199</v>
      </c>
      <c r="FM249">
        <v>0.73273709473452997</v>
      </c>
      <c r="FN249">
        <v>0.93517819157634297</v>
      </c>
      <c r="FO249">
        <v>8.6175228459227204E-2</v>
      </c>
      <c r="FP249">
        <v>0.21719581027266599</v>
      </c>
      <c r="FQ249">
        <v>1.8193354308648</v>
      </c>
      <c r="FR249">
        <v>0.17590071062960499</v>
      </c>
      <c r="FS249">
        <v>0.40354771712896598</v>
      </c>
      <c r="FT249">
        <v>0.285295776344481</v>
      </c>
      <c r="FU249">
        <v>1.42138653785661</v>
      </c>
      <c r="FV249">
        <v>1.4966305756598699</v>
      </c>
      <c r="FW249">
        <v>0.37367261071692198</v>
      </c>
      <c r="FX249">
        <v>1.72873563623823</v>
      </c>
      <c r="FY249">
        <v>0.91076605118987597</v>
      </c>
      <c r="FZ249">
        <v>0.240243959341333</v>
      </c>
      <c r="GA249">
        <v>0.25921130376586599</v>
      </c>
      <c r="GB249">
        <v>1.35498938741231</v>
      </c>
      <c r="GC249">
        <v>0.67916687934556996</v>
      </c>
      <c r="GD249">
        <v>0.493126271861478</v>
      </c>
      <c r="GE249">
        <v>0.13875633318879499</v>
      </c>
      <c r="GF249">
        <v>0.525349531264662</v>
      </c>
      <c r="GG249">
        <v>0.76433341546736</v>
      </c>
      <c r="GH249">
        <v>1.87890464366875</v>
      </c>
      <c r="GI249">
        <v>1.4368020044529399</v>
      </c>
      <c r="GJ249">
        <v>1.8870972947890099</v>
      </c>
      <c r="GK249">
        <v>1.87252941498925</v>
      </c>
      <c r="GL249">
        <v>2.0023989862162801</v>
      </c>
      <c r="GM249">
        <v>1.9504830299184901</v>
      </c>
      <c r="GN249">
        <v>0.41034643900002399</v>
      </c>
      <c r="GO249">
        <v>2.16020861261129</v>
      </c>
      <c r="GP249">
        <v>2.2294988786720702</v>
      </c>
      <c r="GQ249">
        <v>0.77581247734230196</v>
      </c>
      <c r="GR249">
        <v>1.78587800535199</v>
      </c>
      <c r="GS249">
        <v>1.04055893634143</v>
      </c>
      <c r="GT249">
        <v>0.82572897490641595</v>
      </c>
      <c r="GU249">
        <v>1.6698357404247901</v>
      </c>
      <c r="GV249">
        <v>0.27952132297912402</v>
      </c>
      <c r="GW249">
        <v>0.42371991928631397</v>
      </c>
      <c r="GX249">
        <v>0.75607868638125197</v>
      </c>
      <c r="GY249">
        <v>0.60570436683253304</v>
      </c>
      <c r="GZ249">
        <v>0.524856485146178</v>
      </c>
      <c r="HA249">
        <v>0.457983078290017</v>
      </c>
      <c r="HB249">
        <v>0.46857175544413698</v>
      </c>
      <c r="HC249">
        <v>0.20181303228483499</v>
      </c>
      <c r="HD249">
        <v>0.36529377218890602</v>
      </c>
      <c r="HE249">
        <v>0.51703539530674303</v>
      </c>
      <c r="HF249">
        <v>0.308096364795172</v>
      </c>
      <c r="HG249">
        <v>0.57488868487734202</v>
      </c>
      <c r="HH249">
        <v>0.598119360997452</v>
      </c>
      <c r="HI249">
        <v>0.60347013182095399</v>
      </c>
      <c r="HJ249">
        <v>0.37321803279048599</v>
      </c>
      <c r="HK249">
        <v>0.55118749078693696</v>
      </c>
      <c r="HL249">
        <v>0.69684077090824703</v>
      </c>
      <c r="HM249">
        <v>1.27475478426245</v>
      </c>
      <c r="HN249">
        <v>1.54561773411151</v>
      </c>
      <c r="HO249">
        <v>0.109131526150787</v>
      </c>
      <c r="HP249">
        <v>0.94847028946614897</v>
      </c>
      <c r="HQ249">
        <v>0.33241908789959701</v>
      </c>
      <c r="HR249">
        <v>1.4781959274737599</v>
      </c>
      <c r="HS249">
        <v>0.86975813304619398</v>
      </c>
      <c r="HT249">
        <v>0.781019666845848</v>
      </c>
      <c r="HU249">
        <v>0.68595178401983903</v>
      </c>
      <c r="HV249">
        <v>0.45974812669547699</v>
      </c>
      <c r="HW249">
        <v>0.98287600947423703</v>
      </c>
      <c r="HX249">
        <v>0.56678646772836805</v>
      </c>
      <c r="HY249">
        <v>0.786114749893424</v>
      </c>
      <c r="HZ249">
        <v>0.41129688790458901</v>
      </c>
      <c r="IA249">
        <v>0.65791747962795499</v>
      </c>
      <c r="IB249">
        <v>0.38989049744768101</v>
      </c>
      <c r="IC249">
        <v>0.63454478959329597</v>
      </c>
      <c r="ID249">
        <v>0.645215506633249</v>
      </c>
      <c r="IE249">
        <v>0.794775446273977</v>
      </c>
      <c r="IF249">
        <v>1.8460993608145799</v>
      </c>
      <c r="IG249">
        <v>1.4450544972422299</v>
      </c>
      <c r="IH249">
        <v>0.57001782428271497</v>
      </c>
      <c r="II249">
        <v>0.65898501500413498</v>
      </c>
      <c r="IJ249">
        <v>0.176153711286478</v>
      </c>
      <c r="IK249">
        <v>1.21838550959867</v>
      </c>
      <c r="IL249">
        <v>0.99985915508135503</v>
      </c>
      <c r="IM249">
        <v>1.38092344827655</v>
      </c>
      <c r="IN249">
        <v>0.29655829106602299</v>
      </c>
      <c r="IO249">
        <v>0.81375150998323798</v>
      </c>
      <c r="IP249">
        <v>1.7019972091633999</v>
      </c>
      <c r="IQ249">
        <v>0.29340799239284499</v>
      </c>
      <c r="IR249">
        <v>0.19205540867156001</v>
      </c>
      <c r="IS249">
        <v>0.22497897679561099</v>
      </c>
      <c r="IT249">
        <v>1.3917222208472499</v>
      </c>
      <c r="IU249">
        <v>1.76721110510318</v>
      </c>
      <c r="IV249">
        <v>0.88894277093635199</v>
      </c>
      <c r="IW249">
        <v>0.37751847636903801</v>
      </c>
      <c r="IX249">
        <v>0.61181268375214304</v>
      </c>
      <c r="IY249">
        <v>0</v>
      </c>
      <c r="IZ249">
        <v>0.50627171558363804</v>
      </c>
      <c r="JA249">
        <v>1.3088781837894601</v>
      </c>
    </row>
    <row r="250" spans="1:261" x14ac:dyDescent="0.25">
      <c r="A250">
        <v>259</v>
      </c>
      <c r="B250" t="s">
        <v>254</v>
      </c>
      <c r="C250">
        <v>-0.2155</v>
      </c>
      <c r="D250">
        <v>5.1799999999999999E-2</v>
      </c>
      <c r="E250">
        <v>2</v>
      </c>
      <c r="F250">
        <v>0</v>
      </c>
      <c r="G250">
        <f t="shared" si="3"/>
        <v>0</v>
      </c>
      <c r="I250">
        <v>0</v>
      </c>
      <c r="L250">
        <v>0.38565457342030801</v>
      </c>
      <c r="M250">
        <v>0.95940409108988101</v>
      </c>
      <c r="N250">
        <v>0.57878204878866102</v>
      </c>
      <c r="O250">
        <v>0.25660385811596798</v>
      </c>
      <c r="P250">
        <v>0.68241279296332102</v>
      </c>
      <c r="Q250">
        <v>1.1523952273417299</v>
      </c>
      <c r="R250">
        <v>0.813079577901204</v>
      </c>
      <c r="S250">
        <v>0.63988662277000297</v>
      </c>
      <c r="T250">
        <v>0.47613062283369301</v>
      </c>
      <c r="U250">
        <v>0.65237974370760499</v>
      </c>
      <c r="V250">
        <v>0.59655692938729699</v>
      </c>
      <c r="W250">
        <v>0.660707817420076</v>
      </c>
      <c r="X250">
        <v>0.293316382085965</v>
      </c>
      <c r="Y250">
        <v>0.29689070379518501</v>
      </c>
      <c r="Z250">
        <v>0.45907036497687398</v>
      </c>
      <c r="AA250">
        <v>0.79992265251085404</v>
      </c>
      <c r="AB250">
        <v>0.56858833086865201</v>
      </c>
      <c r="AC250">
        <v>0.82900843180271699</v>
      </c>
      <c r="AD250">
        <v>1.6580663708066701</v>
      </c>
      <c r="AE250">
        <v>0.31996565440684399</v>
      </c>
      <c r="AF250">
        <v>0.225537336155236</v>
      </c>
      <c r="AG250">
        <v>0.67793206149288998</v>
      </c>
      <c r="AH250">
        <v>0.62279545598856101</v>
      </c>
      <c r="AI250">
        <v>0.40632170751757801</v>
      </c>
      <c r="AJ250">
        <v>0.62872789026732401</v>
      </c>
      <c r="AK250">
        <v>0.70210399514601796</v>
      </c>
      <c r="AL250">
        <v>0.77572498348319296</v>
      </c>
      <c r="AM250">
        <v>0.54907194428417105</v>
      </c>
      <c r="AN250">
        <v>0.60504807247027903</v>
      </c>
      <c r="AO250">
        <v>0.57440447421655805</v>
      </c>
      <c r="AP250">
        <v>0.62532801792339399</v>
      </c>
      <c r="AQ250">
        <v>0.63685421408670895</v>
      </c>
      <c r="AR250">
        <v>1.27289554952478</v>
      </c>
      <c r="AS250">
        <v>0.97928133342773405</v>
      </c>
      <c r="AT250">
        <v>0.672240343924701</v>
      </c>
      <c r="AU250">
        <v>1.2457439744987699</v>
      </c>
      <c r="AV250">
        <v>0.93671084118846404</v>
      </c>
      <c r="AW250">
        <v>1.37977941715334</v>
      </c>
      <c r="AX250">
        <v>1.16862555594168</v>
      </c>
      <c r="AY250">
        <v>1.37132193521434</v>
      </c>
      <c r="AZ250">
        <v>0.73095177679515899</v>
      </c>
      <c r="BA250">
        <v>0.754820627699058</v>
      </c>
      <c r="BB250">
        <v>0.695559609235614</v>
      </c>
      <c r="BC250">
        <v>0.58460531129985505</v>
      </c>
      <c r="BD250">
        <v>0.88128067038827096</v>
      </c>
      <c r="BE250">
        <v>0.67011345308089398</v>
      </c>
      <c r="BF250">
        <v>0.66559090288254397</v>
      </c>
      <c r="BG250">
        <v>0.71778997624653396</v>
      </c>
      <c r="BH250">
        <v>0.79791057143015698</v>
      </c>
      <c r="BI250">
        <v>0.82763327627639505</v>
      </c>
      <c r="BJ250">
        <v>0.97856887851596797</v>
      </c>
      <c r="BK250">
        <v>0.71017325350931104</v>
      </c>
      <c r="BL250">
        <v>0.53320963982283698</v>
      </c>
      <c r="BM250">
        <v>1.3759300927009299</v>
      </c>
      <c r="BN250">
        <v>0.73017023357570499</v>
      </c>
      <c r="BO250">
        <v>0.65855818269914501</v>
      </c>
      <c r="BP250">
        <v>0.431282366901314</v>
      </c>
      <c r="BQ250">
        <v>0.58722814987021899</v>
      </c>
      <c r="BR250">
        <v>1.2862137302952401</v>
      </c>
      <c r="BS250">
        <v>0.54422278526353496</v>
      </c>
      <c r="BT250">
        <v>0.66158621509218296</v>
      </c>
      <c r="BU250">
        <v>0.49808510317013099</v>
      </c>
      <c r="BV250">
        <v>0.58020818677436803</v>
      </c>
      <c r="BW250">
        <v>0.17026684938648501</v>
      </c>
      <c r="BX250">
        <v>0.65673264727741398</v>
      </c>
      <c r="BY250">
        <v>0.68343990225915296</v>
      </c>
      <c r="BZ250">
        <v>1.37622812425847</v>
      </c>
      <c r="CA250">
        <v>0.52360278838065799</v>
      </c>
      <c r="CB250">
        <v>0.62970616163413895</v>
      </c>
      <c r="CC250">
        <v>0.54749759816824795</v>
      </c>
      <c r="CD250">
        <v>1.2081200478429299</v>
      </c>
      <c r="CE250">
        <v>0.98179187713078997</v>
      </c>
      <c r="CF250">
        <v>0.48204888756224701</v>
      </c>
      <c r="CG250">
        <v>1.00710625556592</v>
      </c>
      <c r="CH250">
        <v>1.2130798366142299</v>
      </c>
      <c r="CI250">
        <v>0.76373693114841601</v>
      </c>
      <c r="CJ250">
        <v>0.96495049095795604</v>
      </c>
      <c r="CK250">
        <v>1.05512791641583</v>
      </c>
      <c r="CL250">
        <v>0.99408975952878598</v>
      </c>
      <c r="CM250">
        <v>1.0880761600182201</v>
      </c>
      <c r="CN250">
        <v>1.23560645029071</v>
      </c>
      <c r="CO250">
        <v>1.0147067014660001</v>
      </c>
      <c r="CP250">
        <v>1.1579653060433199</v>
      </c>
      <c r="CQ250">
        <v>0.60349383592543804</v>
      </c>
      <c r="CR250">
        <v>0.80979565323604896</v>
      </c>
      <c r="CS250">
        <v>0.38711363964603501</v>
      </c>
      <c r="CT250">
        <v>0.39447576604906898</v>
      </c>
      <c r="CU250">
        <v>0.79179246018132798</v>
      </c>
      <c r="CV250">
        <v>0.74654409112925102</v>
      </c>
      <c r="CW250">
        <v>0.85005092788608905</v>
      </c>
      <c r="CX250">
        <v>0.70561692865180003</v>
      </c>
      <c r="CY250">
        <v>0.82515221626073298</v>
      </c>
      <c r="CZ250">
        <v>0.67934751784340797</v>
      </c>
      <c r="DA250">
        <v>0.82837847630174499</v>
      </c>
      <c r="DB250">
        <v>0.63453170921554403</v>
      </c>
      <c r="DC250">
        <v>0.50625524194816995</v>
      </c>
      <c r="DD250">
        <v>0.47590016810251301</v>
      </c>
      <c r="DE250">
        <v>0.88461219186714801</v>
      </c>
      <c r="DF250">
        <v>1.2282966579780299</v>
      </c>
      <c r="DG250">
        <v>1.1488994429452899</v>
      </c>
      <c r="DH250">
        <v>0.49843870234964699</v>
      </c>
      <c r="DI250">
        <v>0.49051732894975297</v>
      </c>
      <c r="DJ250">
        <v>0.68840063916298</v>
      </c>
      <c r="DK250">
        <v>0.81733083876726398</v>
      </c>
      <c r="DL250">
        <v>0.53116694174242396</v>
      </c>
      <c r="DM250">
        <v>0.758817237548015</v>
      </c>
      <c r="DN250">
        <v>0.80031172051894905</v>
      </c>
      <c r="DO250">
        <v>0.69092463409549998</v>
      </c>
      <c r="DP250">
        <v>0.33073064569223098</v>
      </c>
      <c r="DQ250">
        <v>0.66956049017247099</v>
      </c>
      <c r="DR250">
        <v>0.64331815612494603</v>
      </c>
      <c r="DS250">
        <v>0.55635191201253198</v>
      </c>
      <c r="DT250">
        <v>0.55795943400931902</v>
      </c>
      <c r="DU250">
        <v>0.43205838725801898</v>
      </c>
      <c r="DV250">
        <v>1.2073910261385901</v>
      </c>
      <c r="DW250">
        <v>0.74124275375884796</v>
      </c>
      <c r="DX250">
        <v>0.62763420078896304</v>
      </c>
      <c r="DY250">
        <v>0.19340209409414399</v>
      </c>
      <c r="DZ250">
        <v>0.77912711414762104</v>
      </c>
      <c r="EA250">
        <v>0.68853305657753305</v>
      </c>
      <c r="EB250">
        <v>0.95703179675494598</v>
      </c>
      <c r="EC250">
        <v>0.84901548866908205</v>
      </c>
      <c r="ED250">
        <v>0.94337666390472097</v>
      </c>
      <c r="EE250">
        <v>0.98908746327107</v>
      </c>
      <c r="EF250">
        <v>0.52340432745631804</v>
      </c>
      <c r="EG250">
        <v>1.03480300057547</v>
      </c>
      <c r="EH250">
        <v>0.73441735409779096</v>
      </c>
      <c r="EI250">
        <v>1.0533949876470801</v>
      </c>
      <c r="EJ250">
        <v>1.05997543367759</v>
      </c>
      <c r="EK250">
        <v>1.0030662640125001</v>
      </c>
      <c r="EL250">
        <v>0.79434338292705597</v>
      </c>
      <c r="EM250">
        <v>1.0449183939428</v>
      </c>
      <c r="EN250">
        <v>1.36047354255788</v>
      </c>
      <c r="EO250">
        <v>1.3619756899445701</v>
      </c>
      <c r="EP250">
        <v>1.00639238868346</v>
      </c>
      <c r="EQ250">
        <v>0.79443671868815302</v>
      </c>
      <c r="ER250">
        <v>0.99693191843776396</v>
      </c>
      <c r="ES250">
        <v>0.40999571948984997</v>
      </c>
      <c r="ET250">
        <v>4.2158273209418798E-2</v>
      </c>
      <c r="EU250">
        <v>1.21802359993557</v>
      </c>
      <c r="EV250">
        <v>0.58218309834621595</v>
      </c>
      <c r="EW250">
        <v>0.52284469969580805</v>
      </c>
      <c r="EX250">
        <v>1.3793873893870401</v>
      </c>
      <c r="EY250">
        <v>0.59278981097856298</v>
      </c>
      <c r="EZ250">
        <v>0.963134035324264</v>
      </c>
      <c r="FA250">
        <v>0.966204584961177</v>
      </c>
      <c r="FB250">
        <v>0.67821484796486098</v>
      </c>
      <c r="FC250">
        <v>1.1842707334051601</v>
      </c>
      <c r="FD250">
        <v>1.4473462923571501</v>
      </c>
      <c r="FE250">
        <v>1.21181573269206</v>
      </c>
      <c r="FF250">
        <v>1.10258519852209</v>
      </c>
      <c r="FG250">
        <v>0.92621799809764005</v>
      </c>
      <c r="FH250">
        <v>1.0747751997510899</v>
      </c>
      <c r="FI250">
        <v>0.65592564365177897</v>
      </c>
      <c r="FJ250">
        <v>0.77151167197910897</v>
      </c>
      <c r="FK250">
        <v>1.37198627179721</v>
      </c>
      <c r="FL250">
        <v>0.52759212465691696</v>
      </c>
      <c r="FM250">
        <v>0.68992354648902898</v>
      </c>
      <c r="FN250">
        <v>0.70753686829733498</v>
      </c>
      <c r="FO250">
        <v>0.49179241555762099</v>
      </c>
      <c r="FP250">
        <v>0.34119860785179101</v>
      </c>
      <c r="FQ250">
        <v>1.35661025353636</v>
      </c>
      <c r="FR250">
        <v>0.50490819957691302</v>
      </c>
      <c r="FS250">
        <v>0.39576918778500197</v>
      </c>
      <c r="FT250">
        <v>0.53528344827763896</v>
      </c>
      <c r="FU250">
        <v>0.98300833160253498</v>
      </c>
      <c r="FV250">
        <v>1.0321428050420201</v>
      </c>
      <c r="FW250">
        <v>0.40900822730111402</v>
      </c>
      <c r="FX250">
        <v>1.2601409643369299</v>
      </c>
      <c r="FY250">
        <v>0.55904494452593001</v>
      </c>
      <c r="FZ250">
        <v>0.46545106080016602</v>
      </c>
      <c r="GA250">
        <v>0.36052529730935701</v>
      </c>
      <c r="GB250">
        <v>0.91908000195848005</v>
      </c>
      <c r="GC250">
        <v>0.61748271230861196</v>
      </c>
      <c r="GD250">
        <v>0.64081614367929296</v>
      </c>
      <c r="GE250">
        <v>0.52139287490336905</v>
      </c>
      <c r="GF250">
        <v>0.50189038643911099</v>
      </c>
      <c r="GG250">
        <v>0.63271151404095705</v>
      </c>
      <c r="GH250">
        <v>1.42308948769921</v>
      </c>
      <c r="GI250">
        <v>0.972107735798867</v>
      </c>
      <c r="GJ250">
        <v>1.41142419208401</v>
      </c>
      <c r="GK250">
        <v>1.4233108023197201</v>
      </c>
      <c r="GL250">
        <v>1.5301795352180101</v>
      </c>
      <c r="GM250">
        <v>1.4970100400464901</v>
      </c>
      <c r="GN250">
        <v>0.49194110419845999</v>
      </c>
      <c r="GO250">
        <v>1.6892672612704001</v>
      </c>
      <c r="GP250">
        <v>1.75580010251737</v>
      </c>
      <c r="GQ250">
        <v>0.53416148307417299</v>
      </c>
      <c r="GR250">
        <v>1.2962138866714901</v>
      </c>
      <c r="GS250">
        <v>1.06923743387519</v>
      </c>
      <c r="GT250">
        <v>0.765307160557119</v>
      </c>
      <c r="GU250">
        <v>1.2398351704964701</v>
      </c>
      <c r="GV250">
        <v>0.60143242346917103</v>
      </c>
      <c r="GW250">
        <v>0.55100303084465896</v>
      </c>
      <c r="GX250">
        <v>0.64460950194672095</v>
      </c>
      <c r="GY250">
        <v>0.78984262356497303</v>
      </c>
      <c r="GZ250">
        <v>0.43179840203502401</v>
      </c>
      <c r="HA250">
        <v>0.51657492196195498</v>
      </c>
      <c r="HB250">
        <v>0.324827985247577</v>
      </c>
      <c r="HC250">
        <v>0.49521931505142203</v>
      </c>
      <c r="HD250">
        <v>0.64978000123118596</v>
      </c>
      <c r="HE250">
        <v>0.62178698120819498</v>
      </c>
      <c r="HF250">
        <v>0.56555491333733499</v>
      </c>
      <c r="HG250">
        <v>0.62732273193309396</v>
      </c>
      <c r="HH250">
        <v>0.68229360249089299</v>
      </c>
      <c r="HI250">
        <v>0.55269978288398103</v>
      </c>
      <c r="HJ250">
        <v>0.54355968393544396</v>
      </c>
      <c r="HK250">
        <v>0.71742903481807896</v>
      </c>
      <c r="HL250">
        <v>0.69634397390944702</v>
      </c>
      <c r="HM250">
        <v>0.89098146445366699</v>
      </c>
      <c r="HN250">
        <v>1.11376216940602</v>
      </c>
      <c r="HO250">
        <v>0.40254728914749899</v>
      </c>
      <c r="HP250">
        <v>0.44321453044772802</v>
      </c>
      <c r="HQ250">
        <v>0.57731559826493495</v>
      </c>
      <c r="HR250">
        <v>0.97226696436729798</v>
      </c>
      <c r="HS250">
        <v>0.86699649364919595</v>
      </c>
      <c r="HT250">
        <v>0.78073865665791098</v>
      </c>
      <c r="HU250">
        <v>0.50691665981697598</v>
      </c>
      <c r="HV250">
        <v>0.68491781258775897</v>
      </c>
      <c r="HW250">
        <v>0.50021485383782804</v>
      </c>
      <c r="HX250">
        <v>0.56547524260572202</v>
      </c>
      <c r="HY250">
        <v>0.51570461506564003</v>
      </c>
      <c r="HZ250">
        <v>0.65020890489134298</v>
      </c>
      <c r="IA250">
        <v>0.57376261641902104</v>
      </c>
      <c r="IB250">
        <v>0.64747742045572498</v>
      </c>
      <c r="IC250">
        <v>0.64800993819539499</v>
      </c>
      <c r="ID250">
        <v>0.74290812352537905</v>
      </c>
      <c r="IE250">
        <v>0.49658695109718698</v>
      </c>
      <c r="IF250">
        <v>1.38370848085859</v>
      </c>
      <c r="IG250">
        <v>0.99985737482903003</v>
      </c>
      <c r="IH250">
        <v>0.54235664465368205</v>
      </c>
      <c r="II250">
        <v>0.54279638908157801</v>
      </c>
      <c r="IJ250">
        <v>0.39063929653837998</v>
      </c>
      <c r="IK250">
        <v>0.71282090317274005</v>
      </c>
      <c r="IL250">
        <v>1.0163615596823801</v>
      </c>
      <c r="IM250">
        <v>0.96987971419140395</v>
      </c>
      <c r="IN250">
        <v>0.64024280550428703</v>
      </c>
      <c r="IO250">
        <v>0.38453765745372698</v>
      </c>
      <c r="IP250">
        <v>1.22946226050253</v>
      </c>
      <c r="IQ250">
        <v>0.360934343059787</v>
      </c>
      <c r="IR250">
        <v>0.333412072366914</v>
      </c>
      <c r="IS250">
        <v>0.53495275492327399</v>
      </c>
      <c r="IT250">
        <v>0.88953278185798201</v>
      </c>
      <c r="IU250">
        <v>1.3275211486074301</v>
      </c>
      <c r="IV250">
        <v>0.86979043453006499</v>
      </c>
      <c r="IW250">
        <v>0.50824133047205</v>
      </c>
      <c r="IX250">
        <v>0.60848297428933895</v>
      </c>
      <c r="IY250">
        <v>0.50627171558363804</v>
      </c>
      <c r="IZ250">
        <v>0</v>
      </c>
      <c r="JA250">
        <v>0.81969643771337697</v>
      </c>
    </row>
    <row r="251" spans="1:261" x14ac:dyDescent="0.25">
      <c r="A251">
        <v>260</v>
      </c>
      <c r="B251" t="s">
        <v>255</v>
      </c>
      <c r="C251">
        <v>0.21099999999999999</v>
      </c>
      <c r="D251">
        <v>-0.6482</v>
      </c>
      <c r="E251">
        <v>5</v>
      </c>
      <c r="F251">
        <v>0</v>
      </c>
      <c r="G251">
        <f t="shared" si="3"/>
        <v>0</v>
      </c>
      <c r="I251">
        <v>0</v>
      </c>
      <c r="L251">
        <v>0.63098288407848302</v>
      </c>
      <c r="M251">
        <v>0.43174409086865301</v>
      </c>
      <c r="N251">
        <v>1.16471473331456</v>
      </c>
      <c r="O251">
        <v>0.61026296790809798</v>
      </c>
      <c r="P251">
        <v>0.96537566263087504</v>
      </c>
      <c r="Q251">
        <v>0.71024573916356604</v>
      </c>
      <c r="R251">
        <v>1.0283385872367099</v>
      </c>
      <c r="S251">
        <v>1.4342959039194101</v>
      </c>
      <c r="T251">
        <v>1.1621158806246501</v>
      </c>
      <c r="U251">
        <v>1.4149279062906399</v>
      </c>
      <c r="V251">
        <v>1.4155345704008799</v>
      </c>
      <c r="W251">
        <v>0.89735632276147703</v>
      </c>
      <c r="X251">
        <v>0.84662344049760396</v>
      </c>
      <c r="Y251">
        <v>0.614958811628877</v>
      </c>
      <c r="Z251">
        <v>0.51190062512171297</v>
      </c>
      <c r="AA251">
        <v>1.06927568942719</v>
      </c>
      <c r="AB251">
        <v>0.78750646981469297</v>
      </c>
      <c r="AC251">
        <v>1.1226292041453401</v>
      </c>
      <c r="AD251">
        <v>1.1938204387595299</v>
      </c>
      <c r="AE251">
        <v>1.08489352933825</v>
      </c>
      <c r="AF251">
        <v>1.0432633608058901</v>
      </c>
      <c r="AG251">
        <v>1.0254685416920399</v>
      </c>
      <c r="AH251">
        <v>1.2192490844778201</v>
      </c>
      <c r="AI251">
        <v>1.0216736171596099</v>
      </c>
      <c r="AJ251">
        <v>1.0740662037323401</v>
      </c>
      <c r="AK251">
        <v>1.0799814674335899</v>
      </c>
      <c r="AL251">
        <v>1.0859050142622999</v>
      </c>
      <c r="AM251">
        <v>0.74364363104917397</v>
      </c>
      <c r="AN251">
        <v>0.71877167445580403</v>
      </c>
      <c r="AO251">
        <v>1.34964211923013</v>
      </c>
      <c r="AP251">
        <v>1.4304264329213201</v>
      </c>
      <c r="AQ251">
        <v>1.32439874660164</v>
      </c>
      <c r="AR251">
        <v>0.86930761528931799</v>
      </c>
      <c r="AS251">
        <v>1.0435116578170101</v>
      </c>
      <c r="AT251">
        <v>1.10844247933756</v>
      </c>
      <c r="AU251">
        <v>1.13826345807989</v>
      </c>
      <c r="AV251">
        <v>0.95794605798030197</v>
      </c>
      <c r="AW251">
        <v>1.2216746252583</v>
      </c>
      <c r="AX251">
        <v>1.1698078645658001</v>
      </c>
      <c r="AY251">
        <v>1.13489087581141</v>
      </c>
      <c r="AZ251">
        <v>0.99931198831996404</v>
      </c>
      <c r="BA251">
        <v>0.254486404351981</v>
      </c>
      <c r="BB251">
        <v>1.3145423614323</v>
      </c>
      <c r="BC251">
        <v>0.24618147777605001</v>
      </c>
      <c r="BD251">
        <v>0.22945929922319599</v>
      </c>
      <c r="BE251">
        <v>0.17811145387088401</v>
      </c>
      <c r="BF251">
        <v>1.0138937321041099</v>
      </c>
      <c r="BG251">
        <v>0.40468815154387699</v>
      </c>
      <c r="BH251">
        <v>0.19764091175665</v>
      </c>
      <c r="BI251">
        <v>0.178969522545041</v>
      </c>
      <c r="BJ251">
        <v>0.609631528056087</v>
      </c>
      <c r="BK251">
        <v>1.20579210480082</v>
      </c>
      <c r="BL251">
        <v>1.3524742400504299</v>
      </c>
      <c r="BM251">
        <v>1.18498235007953</v>
      </c>
      <c r="BN251">
        <v>1.1305784448679399</v>
      </c>
      <c r="BO251">
        <v>1.1173672314865899</v>
      </c>
      <c r="BP251">
        <v>1.13916650670567</v>
      </c>
      <c r="BQ251">
        <v>1.36358309244431</v>
      </c>
      <c r="BR251">
        <v>0.98878248872034502</v>
      </c>
      <c r="BS251">
        <v>1.25371930271493</v>
      </c>
      <c r="BT251">
        <v>0.90800427862428101</v>
      </c>
      <c r="BU251">
        <v>0.718868360689215</v>
      </c>
      <c r="BV251">
        <v>1.06589553428092</v>
      </c>
      <c r="BW251">
        <v>0.929178373618327</v>
      </c>
      <c r="BX251">
        <v>1.2782211154569501</v>
      </c>
      <c r="BY251">
        <v>1.22245909952031</v>
      </c>
      <c r="BZ251">
        <v>1.1038116687188999</v>
      </c>
      <c r="CA251">
        <v>0.96158760911317898</v>
      </c>
      <c r="CB251">
        <v>1.3308943233780799</v>
      </c>
      <c r="CC251">
        <v>1.3361674932432701</v>
      </c>
      <c r="CD251">
        <v>0.91365863428306804</v>
      </c>
      <c r="CE251">
        <v>0.568886227641345</v>
      </c>
      <c r="CF251">
        <v>0.95738460401241099</v>
      </c>
      <c r="CG251">
        <v>0.85892971773015303</v>
      </c>
      <c r="CH251">
        <v>0.97163467414455695</v>
      </c>
      <c r="CI251">
        <v>0.27948819295276101</v>
      </c>
      <c r="CJ251">
        <v>0.50149785642612699</v>
      </c>
      <c r="CK251">
        <v>0.663315136266315</v>
      </c>
      <c r="CL251">
        <v>0.63854490836588795</v>
      </c>
      <c r="CM251">
        <v>0.74257563924491898</v>
      </c>
      <c r="CN251">
        <v>0.92324073242031501</v>
      </c>
      <c r="CO251">
        <v>0.51329907461440105</v>
      </c>
      <c r="CP251">
        <v>0.74411947965363701</v>
      </c>
      <c r="CQ251">
        <v>1.05631522757177</v>
      </c>
      <c r="CR251">
        <v>0.81363532986221798</v>
      </c>
      <c r="CS251">
        <v>0.57692808910643301</v>
      </c>
      <c r="CT251">
        <v>0.45354049433319599</v>
      </c>
      <c r="CU251">
        <v>1.18702091388484</v>
      </c>
      <c r="CV251">
        <v>1.29622055607832</v>
      </c>
      <c r="CW251">
        <v>1.1382363243193401</v>
      </c>
      <c r="CX251">
        <v>0.95876175351335302</v>
      </c>
      <c r="CY251">
        <v>1.1290214922666399</v>
      </c>
      <c r="CZ251">
        <v>1.03928153067396</v>
      </c>
      <c r="DA251">
        <v>0.877453844940006</v>
      </c>
      <c r="DB251">
        <v>1.42165566857801</v>
      </c>
      <c r="DC251">
        <v>1.1806021006249301</v>
      </c>
      <c r="DD251">
        <v>0.70779518223847804</v>
      </c>
      <c r="DE251">
        <v>0.75424006788289899</v>
      </c>
      <c r="DF251">
        <v>0.97090902251446798</v>
      </c>
      <c r="DG251">
        <v>0.88846034239013705</v>
      </c>
      <c r="DH251">
        <v>1.3080800013760601</v>
      </c>
      <c r="DI251">
        <v>1.1993543679830401</v>
      </c>
      <c r="DJ251">
        <v>1.4674442715142499</v>
      </c>
      <c r="DK251">
        <v>1.09049257218928</v>
      </c>
      <c r="DL251">
        <v>0.88075693014588297</v>
      </c>
      <c r="DM251">
        <v>1.0384028360901201</v>
      </c>
      <c r="DN251">
        <v>1.07170229075056</v>
      </c>
      <c r="DO251">
        <v>1.2880916892830301</v>
      </c>
      <c r="DP251">
        <v>1.1260159901173701</v>
      </c>
      <c r="DQ251">
        <v>1.43172500851246</v>
      </c>
      <c r="DR251">
        <v>0.95405371966152897</v>
      </c>
      <c r="DS251">
        <v>1.3242986445662499</v>
      </c>
      <c r="DT251">
        <v>0.96513412539397903</v>
      </c>
      <c r="DU251">
        <v>0.55724868775081005</v>
      </c>
      <c r="DV251">
        <v>0.84930903680580305</v>
      </c>
      <c r="DW251">
        <v>1.0081789374907599</v>
      </c>
      <c r="DX251">
        <v>1.0484373324142899</v>
      </c>
      <c r="DY251">
        <v>0.98959533143603695</v>
      </c>
      <c r="DZ251">
        <v>1.0637051330138401</v>
      </c>
      <c r="EA251">
        <v>1.13844245353026</v>
      </c>
      <c r="EB251">
        <v>0.90364683920212996</v>
      </c>
      <c r="EC251">
        <v>1.19129108533557</v>
      </c>
      <c r="ED251">
        <v>1.2338152941182099</v>
      </c>
      <c r="EE251">
        <v>1.2574666039303</v>
      </c>
      <c r="EF251">
        <v>0.67145985732581204</v>
      </c>
      <c r="EG251">
        <v>1.30099642582138</v>
      </c>
      <c r="EH251">
        <v>0.18585612715215999</v>
      </c>
      <c r="EI251">
        <v>1.31209117442348</v>
      </c>
      <c r="EJ251">
        <v>1.30369489145275</v>
      </c>
      <c r="EK251">
        <v>1.2642666174506101</v>
      </c>
      <c r="EL251">
        <v>0.94845909769478198</v>
      </c>
      <c r="EM251">
        <v>0.93868897937495799</v>
      </c>
      <c r="EN251">
        <v>1.0584800470486</v>
      </c>
      <c r="EO251">
        <v>1.0539729265972599</v>
      </c>
      <c r="EP251">
        <v>0.37897214937248402</v>
      </c>
      <c r="EQ251">
        <v>0.37311559870903299</v>
      </c>
      <c r="ER251">
        <v>0.29472444757773297</v>
      </c>
      <c r="ES251">
        <v>0.64466203548836398</v>
      </c>
      <c r="ET251">
        <v>0.85486535197070701</v>
      </c>
      <c r="EU251">
        <v>0.797234432271964</v>
      </c>
      <c r="EV251">
        <v>1.3465458068703</v>
      </c>
      <c r="EW251">
        <v>1.3425091917748599</v>
      </c>
      <c r="EX251">
        <v>1.03836049616691</v>
      </c>
      <c r="EY251">
        <v>1.3659198402541799</v>
      </c>
      <c r="EZ251">
        <v>1.2510769840421501</v>
      </c>
      <c r="FA251">
        <v>1.2415195729427699</v>
      </c>
      <c r="FB251">
        <v>1.00626613278993</v>
      </c>
      <c r="FC251">
        <v>0.85145946468402101</v>
      </c>
      <c r="FD251">
        <v>1.1329219037515299</v>
      </c>
      <c r="FE251">
        <v>0.87040158547649704</v>
      </c>
      <c r="FF251">
        <v>0.93951666829279801</v>
      </c>
      <c r="FG251">
        <v>1.16799320631586</v>
      </c>
      <c r="FH251">
        <v>0.82248895433312696</v>
      </c>
      <c r="FI251">
        <v>1.2287754066549299</v>
      </c>
      <c r="FJ251">
        <v>0.93808166488851097</v>
      </c>
      <c r="FK251">
        <v>1.0736689340760499</v>
      </c>
      <c r="FL251">
        <v>0.91336783389826004</v>
      </c>
      <c r="FM251">
        <v>1.04608137828756</v>
      </c>
      <c r="FN251">
        <v>1.16795991797664</v>
      </c>
      <c r="FO251">
        <v>1.3075343704851501</v>
      </c>
      <c r="FP251">
        <v>1.1608820956496799</v>
      </c>
      <c r="FQ251">
        <v>0.99663119056148397</v>
      </c>
      <c r="FR251">
        <v>1.25305867380582</v>
      </c>
      <c r="FS251">
        <v>1.17311691659442</v>
      </c>
      <c r="FT251">
        <v>1.3470615501898899</v>
      </c>
      <c r="FU251">
        <v>0.85430529086504003</v>
      </c>
      <c r="FV251">
        <v>0.77046299067508806</v>
      </c>
      <c r="FW251">
        <v>1.19690938671229</v>
      </c>
      <c r="FX251">
        <v>0.89704815924230097</v>
      </c>
      <c r="FY251">
        <v>0.92175837397877802</v>
      </c>
      <c r="FZ251">
        <v>1.28126575697628</v>
      </c>
      <c r="GA251">
        <v>1.1763366184897901</v>
      </c>
      <c r="GB251">
        <v>0.83154344444532802</v>
      </c>
      <c r="GC251">
        <v>1.28013251267203</v>
      </c>
      <c r="GD251">
        <v>1.4106502684932201</v>
      </c>
      <c r="GE251">
        <v>1.3404840096024999</v>
      </c>
      <c r="GF251">
        <v>1.23173065643427</v>
      </c>
      <c r="GG251">
        <v>0.921021503549184</v>
      </c>
      <c r="GH251">
        <v>1.0784588262887</v>
      </c>
      <c r="GI251">
        <v>0.73770759790041496</v>
      </c>
      <c r="GJ251">
        <v>0.97527355136905103</v>
      </c>
      <c r="GK251">
        <v>1.10594117836348</v>
      </c>
      <c r="GL251">
        <v>1.0895825622686901</v>
      </c>
      <c r="GM251">
        <v>1.14689747144198</v>
      </c>
      <c r="GN251">
        <v>1.2709935090314199</v>
      </c>
      <c r="GO251">
        <v>1.2308718576683799</v>
      </c>
      <c r="GP251">
        <v>1.27593497091349</v>
      </c>
      <c r="GQ251">
        <v>0.76304019553363001</v>
      </c>
      <c r="GR251">
        <v>0.79956006028315296</v>
      </c>
      <c r="GS251">
        <v>1.32502718462679</v>
      </c>
      <c r="GT251">
        <v>1.0507292705544999</v>
      </c>
      <c r="GU251">
        <v>1.04332473372388</v>
      </c>
      <c r="GV251">
        <v>1.30849043175715</v>
      </c>
      <c r="GW251">
        <v>1.1589870965632001</v>
      </c>
      <c r="GX251">
        <v>0.949493212192694</v>
      </c>
      <c r="GY251">
        <v>1.3263066462926301</v>
      </c>
      <c r="GZ251">
        <v>0.94974354959641605</v>
      </c>
      <c r="HA251">
        <v>1.0947026080173601</v>
      </c>
      <c r="HB251">
        <v>1.07296494350934</v>
      </c>
      <c r="HC251">
        <v>1.23239365464124</v>
      </c>
      <c r="HD251">
        <v>1.45691351836682</v>
      </c>
      <c r="HE251">
        <v>1.3782095994441499</v>
      </c>
      <c r="HF251">
        <v>1.3754725042689899</v>
      </c>
      <c r="HG251">
        <v>1.1249858043548799</v>
      </c>
      <c r="HH251">
        <v>1.1773180581304299</v>
      </c>
      <c r="HI251">
        <v>1.00226767881639</v>
      </c>
      <c r="HJ251">
        <v>1.18628591831818</v>
      </c>
      <c r="HK251">
        <v>1.26862105058997</v>
      </c>
      <c r="HL251">
        <v>1.0966030640117701</v>
      </c>
      <c r="HM251">
        <v>0.97534302683722496</v>
      </c>
      <c r="HN251">
        <v>0.95348524896822595</v>
      </c>
      <c r="HO251">
        <v>1.2134312382661001</v>
      </c>
      <c r="HP251">
        <v>0.40280413354383499</v>
      </c>
      <c r="HQ251">
        <v>1.3838349793237601</v>
      </c>
      <c r="HR251">
        <v>0.36714915225286898</v>
      </c>
      <c r="HS251">
        <v>1.16887551518543</v>
      </c>
      <c r="HT251">
        <v>1.1312752538617601</v>
      </c>
      <c r="HU251">
        <v>1.1240068727547901</v>
      </c>
      <c r="HV251">
        <v>1.4741237939874701</v>
      </c>
      <c r="HW251">
        <v>0.32623220257969598</v>
      </c>
      <c r="HX251">
        <v>1.2851421711234901</v>
      </c>
      <c r="HY251">
        <v>0.72198095542749596</v>
      </c>
      <c r="HZ251">
        <v>1.44725725771198</v>
      </c>
      <c r="IA251">
        <v>1.23682589316363</v>
      </c>
      <c r="IB251">
        <v>1.4492640408152</v>
      </c>
      <c r="IC251">
        <v>1.3507274077325899</v>
      </c>
      <c r="ID251">
        <v>1.2190911081621401</v>
      </c>
      <c r="IE251">
        <v>0.98844709013684695</v>
      </c>
      <c r="IF251">
        <v>1.01890942188204</v>
      </c>
      <c r="IG251">
        <v>0.83708047402863195</v>
      </c>
      <c r="IH251">
        <v>1.02372583243757</v>
      </c>
      <c r="II251">
        <v>0.92879619400598301</v>
      </c>
      <c r="IJ251">
        <v>1.15829573512122</v>
      </c>
      <c r="IK251">
        <v>0.226359205688658</v>
      </c>
      <c r="IL251">
        <v>1.2762549784427899</v>
      </c>
      <c r="IM251">
        <v>0.93933562159645601</v>
      </c>
      <c r="IN251">
        <v>1.4565137143192299</v>
      </c>
      <c r="IO251">
        <v>0.76032326019923901</v>
      </c>
      <c r="IP251">
        <v>0.85490818220438203</v>
      </c>
      <c r="IQ251">
        <v>1.1712076886701199</v>
      </c>
      <c r="IR251">
        <v>1.1195039347853999</v>
      </c>
      <c r="IS251">
        <v>1.2617101093357399</v>
      </c>
      <c r="IT251">
        <v>0.42011679328491502</v>
      </c>
      <c r="IU251">
        <v>1.0705871519871699</v>
      </c>
      <c r="IV251">
        <v>1.14938568374589</v>
      </c>
      <c r="IW251">
        <v>1.1458544846532699</v>
      </c>
      <c r="IX251">
        <v>1.31305193347407</v>
      </c>
      <c r="IY251">
        <v>1.3088781837894601</v>
      </c>
      <c r="IZ251">
        <v>0.81969643771337697</v>
      </c>
      <c r="JA251">
        <v>0</v>
      </c>
    </row>
    <row r="252" spans="1:261" x14ac:dyDescent="0.25">
      <c r="H252" t="s">
        <v>256</v>
      </c>
      <c r="I252">
        <f>SUM(I2:I251)</f>
        <v>2.1353532137055091</v>
      </c>
    </row>
    <row r="253" spans="1:261" x14ac:dyDescent="0.25">
      <c r="H253" t="s">
        <v>258</v>
      </c>
      <c r="I253">
        <f>STDEV(I2:I251)</f>
        <v>2.9378333214769105E-2</v>
      </c>
    </row>
    <row r="254" spans="1:261" x14ac:dyDescent="0.25">
      <c r="H254" t="s">
        <v>259</v>
      </c>
      <c r="I254">
        <f>AVERAGE(I2:I251)</f>
        <v>8.541412854822036E-3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Profile maps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Mehdi Sobhani</cp:lastModifiedBy>
  <dcterms:modified xsi:type="dcterms:W3CDTF">2020-03-09T15:24:53Z</dcterms:modified>
</cp:coreProperties>
</file>